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<sst xmlns="http://schemas.openxmlformats.org/spreadsheetml/2006/main" count="33" uniqueCount="31">
  <si>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附件8</t>
    <phoneticPr fontId="4" type="noConversion"/>
  </si>
  <si>
    <t>淀粉及淀粉制品监督抽检产品合格信息</t>
    <phoneticPr fontId="4" type="noConversion"/>
  </si>
  <si>
    <t>本次抽检的淀粉及淀粉制品样品1批次。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</si>
  <si>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</si>
  <si>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</si>
  <si>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</si>
  <si>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</si>
  <si>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</si>
  <si>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</si>
  <si>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</si>
  <si>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</si>
  <si>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</si>
  <si>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</si>
  <si>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</si>
  <si>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</si>
  <si>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</si>
  <si>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</si>
  <si>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</si>
  <si>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</si>
  <si>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SC22440800605231488</t>
  </si>
  <si>
    <t>湛江市坡头区乾塘莲藕专业合作社</t>
  </si>
  <si>
    <t>湛江市坡头区乾塘镇南寨村188号</t>
  </si>
  <si>
    <t>莲藕淀粉</t>
  </si>
  <si>
    <t>500g/袋</t>
  </si>
  <si>
    <t>乾塘及图形商标</t>
  </si>
  <si>
    <t>2022-06-05</t>
  </si>
  <si>
    <t>淀粉及淀粉制品</t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</si>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</sst>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G30" sqref="G3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44827</v>
      </c>
      <c r="N5" s="9" t="s">
        <v>28</v>
      </c>
      <c r="O5" s="9" t="s">
        <v>29</v>
      </c>
      <c r="P5" s="9" t="s">
        <v>30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3" priority="3" stopIfTrue="1"/>
    <cfRule type="duplicateValues" dxfId="2" priority="4" stopIfTrue="1"/>
  </conditionalFormatting>
  <conditionalFormatting sqref="A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2022-09-19T08:09:42Z</dcterms:created>
  <dcterms:modified xsi:type="dcterms:W3CDTF">2022-09-19T08:09:56Z</dcterms:modified>
</cp:coreProperties>
</file>