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茶叶及相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<sst xmlns="http://schemas.openxmlformats.org/spreadsheetml/2006/main" count="29" uniqueCount="29">
  <si>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附件11</t>
    <phoneticPr fontId="4" type="noConversion"/>
  </si>
  <si>
    <t>茶叶及相关制品监督抽检产品合格信息</t>
    <phoneticPr fontId="4" type="noConversion"/>
  </si>
  <si>
    <t>本次抽检的茶叶及相关制品样品1批次。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</si>
  <si>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</si>
  <si>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</si>
  <si>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</si>
  <si>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</si>
  <si>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</si>
  <si>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</si>
  <si>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</si>
  <si>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</si>
  <si>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</si>
  <si>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</si>
  <si>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</si>
  <si>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</si>
  <si>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</si>
  <si>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</si>
  <si>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SBJ23440800609631127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</si>
  <si>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黄山水工茶业有限公司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</si>
  <si>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安徽省黄山市黄山区安徽黄山太平经济开发区松谷路2号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</si>
  <si>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廉江市快可快奶茶原料批发部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</si>
  <si>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</si>
  <si>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桂花乌龙（含茶制品） </t>
    </r>
  </si>
  <si>
    <r>
      <t xml:space="preserve"> 500g/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</si>
  <si>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2023-03-23 </t>
  </si>
  <si>
    <t>茶叶及相关制品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</si>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</sst>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D27" sqref="D27"/>
    </sheetView>
  </sheetViews>
  <sheetFormatPr defaultRowHeight="14.25"/>
  <cols>
    <col min="1" max="1" width="21.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s="5" customFormat="1" ht="42.7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s="5" customFormat="1"/>
    <row r="7" spans="1:14" s="5" customFormat="1"/>
    <row r="8" spans="1:14" s="5" customFormat="1"/>
    <row r="9" spans="1:14" s="5" customFormat="1"/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2023-07-11T08:49:09Z</dcterms:created>
  <dcterms:modified xsi:type="dcterms:W3CDTF">2023-07-11T08:49:26Z</dcterms:modified>
</cp:coreProperties>
</file>