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炒货食品及坚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<sst xmlns="http://schemas.openxmlformats.org/spreadsheetml/2006/main" count="29" uniqueCount="29">
  <si>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附件12</t>
    <phoneticPr fontId="4" type="noConversion"/>
  </si>
  <si>
    <t>炒货食品及坚果制品监督抽检产品合格信息</t>
    <phoneticPr fontId="4" type="noConversion"/>
  </si>
  <si>
    <t>本次抽检的炒货食品及坚果制品样品1批次。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</si>
  <si>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</si>
  <si>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</si>
  <si>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</si>
  <si>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</si>
  <si>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</si>
  <si>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</si>
  <si>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</si>
  <si>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</si>
  <si>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</si>
  <si>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</si>
  <si>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</si>
  <si>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</si>
  <si>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</si>
  <si>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</si>
  <si>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SBJ23440800609631063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</si>
  <si>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广州市花都宝龙食品有限公司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</si>
  <si>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广州市花都区花山镇两龙村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</si>
  <si>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广州易初莲花连锁超市有限公司廉江城南分公司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</si>
  <si>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</si>
  <si>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粒粒红香脆壳花生 </t>
    </r>
  </si>
  <si>
    <r>
      <t xml:space="preserve"> 400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</si>
  <si>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2023-02-03 </t>
  </si>
  <si>
    <t>炒货食品及坚果制品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</si>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</sst>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F14" sqref="F14"/>
    </sheetView>
  </sheetViews>
  <sheetFormatPr defaultRowHeight="14.25"/>
  <cols>
    <col min="1" max="1" width="21.12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42.7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s="5" customFormat="1"/>
    <row r="7" spans="1:14" s="5" customFormat="1"/>
    <row r="8" spans="1:14" s="5" customFormat="1"/>
    <row r="9" spans="1:14" s="5" customFormat="1"/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2023-07-11T08:49:41Z</dcterms:created>
  <dcterms:modified xsi:type="dcterms:W3CDTF">2023-07-11T08:49:50Z</dcterms:modified>
</cp:coreProperties>
</file>