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蛋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<sst xmlns="http://schemas.openxmlformats.org/spreadsheetml/2006/main" count="41" uniqueCount="37">
  <si>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附件13</t>
    <phoneticPr fontId="4" type="noConversion"/>
  </si>
  <si>
    <t>蛋制品监督抽检产品合格信息</t>
    <phoneticPr fontId="4" type="noConversion"/>
  </si>
  <si>
    <t>本次抽检的蛋制品样品2批次。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</si>
  <si>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</si>
  <si>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</si>
  <si>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</si>
  <si>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</si>
  <si>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</si>
  <si>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</si>
  <si>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</si>
  <si>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</si>
  <si>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</si>
  <si>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</si>
  <si>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</si>
  <si>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</si>
  <si>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</si>
  <si>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</si>
  <si>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SBJ23440800609630895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</si>
  <si>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无穷食品制造(广东)有限公司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</si>
  <si>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饶平县钱东镇上浮山村高堂大道东侧埔心片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</si>
  <si>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湛江市霞山区罗序繁食品店 </t>
    </r>
  </si>
  <si>
    <t>广东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</si>
  <si>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盐焗鸡蛋 </t>
    </r>
  </si>
  <si>
    <r>
      <t xml:space="preserve"> 30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</si>
  <si>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2023-04-14 </t>
  </si>
  <si>
    <t>蛋制品</t>
    <phoneticPr fontId="4" type="noConversion"/>
  </si>
  <si>
    <t>2023年第5号</t>
    <phoneticPr fontId="4" type="noConversion"/>
  </si>
  <si>
    <t>2023.7.25</t>
    <phoneticPr fontId="4" type="noConversion"/>
  </si>
  <si>
    <t>广东省市场监督管理局</t>
  </si>
  <si>
    <t>SBJ23440800609630843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</si>
  <si>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台山市晋鸿蛋品有限公司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</si>
  <si>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广东省江门市台山市台城水南圩车站79号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</si>
  <si>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广东昊丰农产品有限公司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</si>
  <si>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咸鸭蛋 </t>
    </r>
  </si>
  <si>
    <r>
      <t xml:space="preserve"> 280</t>
    </r>
    <r>
      <rPr>
        <sz val="11"/>
        <color indexed="8"/>
        <rFont val="等线"/>
        <family val="3"/>
        <charset val="134"/>
        <scheme val="minor"/>
      </rPr>
      <t xml:space="preserve">克/盒 </t>
    </r>
  </si>
  <si>
    <t xml:space="preserve"> 2023-03-13 </t>
  </si>
  <si>
    <t>蛋制品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</si>
</sst>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G14" sqref="G14"/>
    </sheetView>
  </sheetViews>
  <sheetFormatPr defaultRowHeight="14.25"/>
  <cols>
    <col min="1" max="1" width="20.7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s="5" customFormat="1" ht="28.5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8" t="s">
        <v>25</v>
      </c>
      <c r="K5" s="9" t="s">
        <v>26</v>
      </c>
      <c r="L5" s="10" t="s">
        <v>27</v>
      </c>
      <c r="M5" s="11" t="s">
        <v>28</v>
      </c>
      <c r="N5" s="6"/>
    </row>
    <row r="6" spans="1:14" s="5" customFormat="1" ht="28.5">
      <c r="A6" s="6" t="s">
        <v>29</v>
      </c>
      <c r="B6" s="7">
        <v>2</v>
      </c>
      <c r="C6" s="6" t="s">
        <v>30</v>
      </c>
      <c r="D6" s="6" t="s">
        <v>31</v>
      </c>
      <c r="E6" s="6" t="s">
        <v>32</v>
      </c>
      <c r="F6" s="6" t="s">
        <v>21</v>
      </c>
      <c r="G6" s="6" t="s">
        <v>33</v>
      </c>
      <c r="H6" s="6" t="s">
        <v>34</v>
      </c>
      <c r="I6" s="6" t="s">
        <v>35</v>
      </c>
      <c r="J6" s="6" t="s">
        <v>36</v>
      </c>
      <c r="K6" s="9" t="s">
        <v>26</v>
      </c>
      <c r="L6" s="10" t="s">
        <v>27</v>
      </c>
      <c r="M6" s="11" t="s">
        <v>28</v>
      </c>
      <c r="N6" s="6"/>
    </row>
    <row r="7" spans="1:14" s="5" customFormat="1"/>
    <row r="8" spans="1:14" s="5" customFormat="1"/>
    <row r="9" spans="1:14" s="5" customFormat="1"/>
    <row r="10" spans="1:14" s="5" customFormat="1"/>
    <row r="11" spans="1:14" s="5" customFormat="1"/>
    <row r="12" spans="1:14" s="5" customFormat="1"/>
    <row r="13" spans="1:14" s="5" customFormat="1"/>
    <row r="14" spans="1:14" s="5" customFormat="1"/>
    <row r="15" spans="1:14" s="5" customFormat="1"/>
    <row r="16" spans="1:14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:A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蛋制品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2023-07-11T08:50:00Z</dcterms:created>
  <dcterms:modified xsi:type="dcterms:W3CDTF">2023-07-11T08:50:11Z</dcterms:modified>
</cp:coreProperties>
</file>