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食品添加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<sst xmlns="http://schemas.openxmlformats.org/spreadsheetml/2006/main" count="29" uniqueCount="29">
  <si>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附件25</t>
    <phoneticPr fontId="4" type="noConversion"/>
  </si>
  <si>
    <t>食品添加剂监督抽检产品合格信息</t>
    <phoneticPr fontId="4" type="noConversion"/>
  </si>
  <si>
    <t>本次抽检的食品添加剂样品1批次。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</si>
  <si>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</si>
  <si>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</si>
  <si>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</si>
  <si>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</si>
  <si>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</si>
  <si>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</si>
  <si>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</si>
  <si>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</si>
  <si>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</si>
  <si>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</si>
  <si>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</si>
  <si>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</si>
  <si>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</si>
  <si>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</si>
  <si>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SBJ23440800609630967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</si>
  <si>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中山市福德利得食品科技有限公司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</si>
  <si>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中山市三角镇得盈路18号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</si>
  <si>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湛江市霞山区金金源饮食用具原料商行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</si>
  <si>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</si>
  <si>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复配着色剂（绿色） </t>
    </r>
  </si>
  <si>
    <r>
      <t xml:space="preserve"> 250g/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</si>
  <si>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2022-11-16 </t>
  </si>
  <si>
    <t>食品添加剂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</si>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</sst>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F15" sqref="F15"/>
    </sheetView>
  </sheetViews>
  <sheetFormatPr defaultRowHeight="14.25"/>
  <cols>
    <col min="1" max="1" width="21.8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8.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s="5" customFormat="1"/>
    <row r="7" spans="1:14" s="5" customFormat="1"/>
    <row r="8" spans="1:14" s="5" customFormat="1"/>
    <row r="9" spans="1:14" s="5" customFormat="1"/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食品添加剂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2023-07-11T08:54:49Z</dcterms:created>
  <dcterms:modified xsi:type="dcterms:W3CDTF">2023-07-11T08:55:08Z</dcterms:modified>
</cp:coreProperties>
</file>