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<sst xmlns="http://schemas.openxmlformats.org/spreadsheetml/2006/main" count="29" uniqueCount="29">
  <si>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附件33</t>
    <phoneticPr fontId="4" type="noConversion"/>
  </si>
  <si>
    <t>糖果制品监督抽检产品合格信息</t>
    <phoneticPr fontId="4" type="noConversion"/>
  </si>
  <si>
    <t>本次抽检的糖果制品样品1批次。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</si>
  <si>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</si>
  <si>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</si>
  <si>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</si>
  <si>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</si>
  <si>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</si>
  <si>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</si>
  <si>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</si>
  <si>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</si>
  <si>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</si>
  <si>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</si>
  <si>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</si>
  <si>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</si>
  <si>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</si>
  <si>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</si>
  <si>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SBJ23440800609631328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</si>
  <si>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金冠健康产业股份有限公司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</si>
  <si>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福建省泉州市晋江市经济开发区（食品园）宜和路3号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</si>
  <si>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广州市欢乐特卖网络科技有限公司湛江第二分公司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</si>
  <si>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</si>
  <si>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麦丽素（涂层型代可可脂巧克力制品） </t>
    </r>
  </si>
  <si>
    <r>
      <t xml:space="preserve"> 150</t>
    </r>
    <r>
      <rPr>
        <sz val="11"/>
        <color indexed="8"/>
        <rFont val="等线"/>
        <family val="3"/>
        <charset val="134"/>
        <scheme val="minor"/>
      </rPr>
      <t xml:space="preserve">克/桶 </t>
    </r>
  </si>
  <si>
    <t xml:space="preserve"> 2023-02-09 </t>
  </si>
  <si>
    <t>糖果制品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</si>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</sst>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19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42.7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/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2023-07-11T09:12:12Z</dcterms:created>
  <dcterms:modified xsi:type="dcterms:W3CDTF">2023-07-11T09:12:27Z</dcterms:modified>
</cp:coreProperties>
</file>