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炒货食品及坚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<sst xmlns="http://schemas.openxmlformats.org/spreadsheetml/2006/main" count="29" uniqueCount="29">
  <si>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附件10</t>
    <phoneticPr fontId="4" type="noConversion"/>
  </si>
  <si>
    <t>炒货食品及坚果制品监督抽检产品合格信息</t>
    <phoneticPr fontId="4" type="noConversion"/>
  </si>
  <si>
    <t>本次抽检的炒货食品及坚果制品样品1批次。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</si>
  <si>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</si>
  <si>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</si>
  <si>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</si>
  <si>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</si>
  <si>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</si>
  <si>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</si>
  <si>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</si>
  <si>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</si>
  <si>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</si>
  <si>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</si>
  <si>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</si>
  <si>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</si>
  <si>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</si>
  <si>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</si>
  <si>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SBJ23440800609632153</t>
  </si>
  <si>
    <t xml:space="preserve"> 茂名市茂南区富得乐花生厂 </t>
  </si>
  <si>
    <t xml:space="preserve"> 茂名市茂南开发区大岭仔居委 </t>
  </si>
  <si>
    <t xml:space="preserve"> 湛江经济技术开发区东海新行行兴超市 </t>
  </si>
  <si>
    <t>广东</t>
  </si>
  <si>
    <t xml:space="preserve"> 小珍珠花生 </t>
  </si>
  <si>
    <t xml:space="preserve"> 500克/包 </t>
  </si>
  <si>
    <t xml:space="preserve"> 2023-04-06 </t>
  </si>
  <si>
    <t>炒货食品及坚果制品</t>
    <phoneticPr fontId="4" type="noConversion"/>
  </si>
  <si>
    <t>2023年第6号</t>
  </si>
  <si>
    <t>2023.9.21</t>
    <phoneticPr fontId="4" type="noConversion"/>
  </si>
  <si>
    <t>广东省市场监督管理局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</si>
</sst>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A3" sqref="A3:N3"/>
    </sheetView>
  </sheetViews>
  <sheetFormatPr defaultRowHeight="14.25" x14ac:dyDescent="0.2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9" t="s">
        <v>27</v>
      </c>
      <c r="M5" s="10" t="s">
        <v>28</v>
      </c>
      <c r="N5" s="7"/>
    </row>
    <row r="6" spans="1:14" s="6" customFormat="1" x14ac:dyDescent="0.2"/>
    <row r="7" spans="1:14" s="6" customFormat="1" x14ac:dyDescent="0.2"/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2023-09-19T08:43:57Z</dcterms:created>
  <dcterms:modified xsi:type="dcterms:W3CDTF">2023-09-19T08:44:06Z</dcterms:modified>
</cp:coreProperties>
</file>