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<sst xmlns="http://schemas.openxmlformats.org/spreadsheetml/2006/main" count="41" uniqueCount="36">
  <si>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附件13</t>
    <phoneticPr fontId="4" type="noConversion"/>
  </si>
  <si>
    <t>罐头监督抽检产品合格信息</t>
    <phoneticPr fontId="4" type="noConversion"/>
  </si>
  <si>
    <t>本次抽检的罐头样品2批次。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</si>
  <si>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</si>
  <si>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</si>
  <si>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</si>
  <si>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</si>
  <si>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</si>
  <si>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</si>
  <si>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</si>
  <si>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</si>
  <si>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</si>
  <si>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</si>
  <si>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</si>
  <si>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</si>
  <si>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</si>
  <si>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</si>
  <si>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SBJ23440800609632880</t>
  </si>
  <si>
    <t xml:space="preserve"> 江门市蓬江区荷塘金银花食品有限公司 </t>
  </si>
  <si>
    <t xml:space="preserve"> 江门市蓬江区荷塘镇唐溪工业区 </t>
  </si>
  <si>
    <t xml:space="preserve"> 徐闻县下桥镇龙升生活超市 </t>
  </si>
  <si>
    <t>广东</t>
  </si>
  <si>
    <t xml:space="preserve"> 油浸豆豉鲮鱼罐头 </t>
  </si>
  <si>
    <t xml:space="preserve"> 227g/罐 </t>
  </si>
  <si>
    <t xml:space="preserve"> 2023-05-27 </t>
  </si>
  <si>
    <t>罐头</t>
    <phoneticPr fontId="4" type="noConversion"/>
  </si>
  <si>
    <t>2023年第7号</t>
  </si>
  <si>
    <t>2023.11.24</t>
  </si>
  <si>
    <t>广东省市场监督管理局</t>
  </si>
  <si>
    <t>SBJ23440800609632881</t>
  </si>
  <si>
    <t xml:space="preserve"> 福建省闽星食品科技有限公司 </t>
  </si>
  <si>
    <t xml:space="preserve"> 晋江市灵源小浯塘工业区锦山路16-18号 </t>
  </si>
  <si>
    <t xml:space="preserve"> 油香丁香鱼罐头 </t>
  </si>
  <si>
    <t xml:space="preserve"> 150克/瓶 </t>
  </si>
  <si>
    <t xml:space="preserve"> 2023-07-30 </t>
  </si>
  <si>
    <t>罐头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</si>
</sst>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18" sqref="G18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35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2023-11-22T09:12:34Z</dcterms:created>
  <dcterms:modified xsi:type="dcterms:W3CDTF">2023-11-22T09:12:54Z</dcterms:modified>
</cp:coreProperties>
</file>