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特殊膳食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<sst xmlns="http://schemas.openxmlformats.org/spreadsheetml/2006/main" count="41" uniqueCount="35">
  <si>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附件28</t>
    <phoneticPr fontId="4" type="noConversion"/>
  </si>
  <si>
    <t>特殊膳食食品监督抽检产品合格信息</t>
    <phoneticPr fontId="4" type="noConversion"/>
  </si>
  <si>
    <t>本次抽检的特殊膳食食品样品2批次。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</si>
  <si>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</si>
  <si>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</si>
  <si>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</si>
  <si>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</si>
  <si>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</si>
  <si>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</si>
  <si>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</si>
  <si>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</si>
  <si>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</si>
  <si>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</si>
  <si>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</si>
  <si>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</si>
  <si>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</si>
  <si>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</si>
  <si>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SBJ23440800609633598</t>
  </si>
  <si>
    <t xml:space="preserve"> 浙江黄罐果蔬有限公司 </t>
  </si>
  <si>
    <t xml:space="preserve"> 台州市黄岩江口工业食品开发园区内 </t>
  </si>
  <si>
    <t xml:space="preserve"> 湛江市麻章区顶呱呱母婴用品店 </t>
  </si>
  <si>
    <t>广东</t>
  </si>
  <si>
    <t xml:space="preserve"> 苹果草莓果汁泥 </t>
  </si>
  <si>
    <t xml:space="preserve"> 100克/袋 </t>
  </si>
  <si>
    <t xml:space="preserve"> 2023-08-09 </t>
  </si>
  <si>
    <t>特殊膳食食品</t>
    <phoneticPr fontId="4" type="noConversion"/>
  </si>
  <si>
    <t>2023年第7号</t>
  </si>
  <si>
    <t>2023.11.24</t>
  </si>
  <si>
    <t>广东省市场监督管理局</t>
  </si>
  <si>
    <t>SBJ23440800609633597</t>
  </si>
  <si>
    <t xml:space="preserve"> 浙江省台州市黄岩江口工业食品开发园区内 </t>
  </si>
  <si>
    <t xml:space="preserve"> 贝爱其味-苹果西梅泥 </t>
  </si>
  <si>
    <t xml:space="preserve"> 100g/袋 </t>
  </si>
  <si>
    <t xml:space="preserve"> 2023-07-24 </t>
  </si>
  <si>
    <t>特殊膳食食品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</si>
</sst>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20" sqref="E20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18</v>
      </c>
      <c r="D6" s="7" t="s">
        <v>30</v>
      </c>
      <c r="E6" s="7" t="s">
        <v>20</v>
      </c>
      <c r="F6" s="9" t="s">
        <v>21</v>
      </c>
      <c r="G6" s="9" t="s">
        <v>31</v>
      </c>
      <c r="H6" s="7" t="s">
        <v>32</v>
      </c>
      <c r="I6" s="9" t="s">
        <v>33</v>
      </c>
      <c r="J6" s="9" t="s">
        <v>34</v>
      </c>
      <c r="K6" s="10" t="s">
        <v>26</v>
      </c>
      <c r="L6" s="10" t="s">
        <v>27</v>
      </c>
      <c r="M6" s="11" t="s">
        <v>28</v>
      </c>
      <c r="N6" s="7"/>
    </row>
    <row r="7" spans="1:14" s="6" customFormat="1" x14ac:dyDescent="0.2"/>
    <row r="8" spans="1:14" s="6" customFormat="1" x14ac:dyDescent="0.2"/>
    <row r="9" spans="1:14" s="6" customFormat="1" x14ac:dyDescent="0.2"/>
    <row r="10" spans="1:14" s="6" customFormat="1" x14ac:dyDescent="0.2"/>
    <row r="11" spans="1:14" s="6" customFormat="1" x14ac:dyDescent="0.2"/>
    <row r="12" spans="1:14" s="6" customFormat="1" x14ac:dyDescent="0.2"/>
    <row r="13" spans="1:14" s="6" customFormat="1" x14ac:dyDescent="0.2"/>
    <row r="14" spans="1:14" s="6" customFormat="1" x14ac:dyDescent="0.2"/>
    <row r="15" spans="1:14" s="6" customFormat="1" x14ac:dyDescent="0.2"/>
    <row r="16" spans="1:14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特殊膳食食品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2023-11-22T09:18:36Z</dcterms:created>
  <dcterms:modified xsi:type="dcterms:W3CDTF">2023-11-22T09:18:47Z</dcterms:modified>
</cp:coreProperties>
</file>