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<sst xmlns="http://schemas.openxmlformats.org/spreadsheetml/2006/main" count="35" uniqueCount="35">
  <si>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附件3</t>
    <phoneticPr fontId="4" type="noConversion"/>
  </si>
  <si>
    <t>方便食品监督抽检不合格产品信息</t>
    <phoneticPr fontId="4" type="noConversion"/>
  </si>
  <si>
    <t xml:space="preserve">    本次抽检方便食品，不合格样品1批次，不合格项目为过氧化值。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</si>
  <si>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</si>
  <si>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</si>
  <si>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</si>
  <si>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</si>
  <si>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</si>
  <si>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</si>
  <si>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</si>
  <si>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</si>
  <si>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</si>
  <si>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</si>
  <si>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</si>
  <si>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</si>
  <si>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</si>
  <si>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</si>
  <si>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</si>
  <si>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</si>
  <si>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</si>
  <si>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SBJ23440800609632739</t>
  </si>
  <si>
    <t>1</t>
    <phoneticPr fontId="9" type="noConversion"/>
  </si>
  <si>
    <t xml:space="preserve">南昌市富名食品有限公司 </t>
    <phoneticPr fontId="9" type="noConversion"/>
  </si>
  <si>
    <t xml:space="preserve"> 江西省南昌市新建区西山镇草山村（西山腐竹厂厂房左边） </t>
  </si>
  <si>
    <t xml:space="preserve"> 雷州市客路镇广汇生鲜超市 </t>
  </si>
  <si>
    <t xml:space="preserve"> 雷州市客路镇康平路（客路食品分公司） </t>
  </si>
  <si>
    <t xml:space="preserve"> 小辣丝（调味面制品） </t>
  </si>
  <si>
    <t xml:space="preserve"> 散装称重 </t>
  </si>
  <si>
    <t xml:space="preserve"> 麻条君 </t>
  </si>
  <si>
    <t xml:space="preserve"> 2023-03-15 </t>
  </si>
  <si>
    <t>过氧化值(以脂肪计),g/100g║0.41║0.25</t>
    <phoneticPr fontId="9" type="noConversion"/>
  </si>
  <si>
    <t>方便食品</t>
    <phoneticPr fontId="9" type="noConversion"/>
  </si>
  <si>
    <t>2024年第1号</t>
  </si>
  <si>
    <t>广东省市场监督管理局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</si>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</sst>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5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11" fillId="0" borderId="0" xfId="0" applyFont="1"/>
  </cellXfs>
  <cellStyles count="3">
    <cellStyle name="常规" xfId="0" builtinId="0"/>
    <cellStyle name="常规 2 2" xfId="2"/>
    <cellStyle name="常规 2 2 7" xfId="1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E21" sqref="E21"/>
    </sheetView>
  </sheetViews>
  <sheetFormatPr defaultRowHeight="14.25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s="14" customFormat="1" ht="54">
      <c r="A5" s="6" t="s">
        <v>20</v>
      </c>
      <c r="B5" s="7" t="s">
        <v>21</v>
      </c>
      <c r="C5" s="8" t="s">
        <v>22</v>
      </c>
      <c r="D5" s="9" t="s">
        <v>23</v>
      </c>
      <c r="E5" s="9" t="s">
        <v>24</v>
      </c>
      <c r="F5" s="9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1" t="s">
        <v>30</v>
      </c>
      <c r="L5" s="12" t="s">
        <v>31</v>
      </c>
      <c r="M5" s="7" t="s">
        <v>32</v>
      </c>
      <c r="N5" s="12"/>
      <c r="O5" s="13" t="s">
        <v>33</v>
      </c>
      <c r="P5" s="12" t="s">
        <v>34</v>
      </c>
      <c r="Q5" s="12"/>
    </row>
  </sheetData>
  <mergeCells count="3">
    <mergeCell ref="A1:Q1"/>
    <mergeCell ref="A2:Q2"/>
    <mergeCell ref="A3:Q3"/>
  </mergeCells>
  <phoneticPr fontId="3" type="noConversion"/>
  <conditionalFormatting sqref="A5">
    <cfRule type="duplicateValues" dxfId="1" priority="2" stopIfTrue="1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2024-03-01T07:13:08Z</dcterms:created>
  <dcterms:modified xsi:type="dcterms:W3CDTF">2024-03-01T07:13:22Z</dcterms:modified>
</cp:coreProperties>
</file>