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糖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<sst xmlns="http://schemas.openxmlformats.org/spreadsheetml/2006/main" count="28" uniqueCount="28">
  <si>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附件29</t>
    <phoneticPr fontId="4" type="noConversion"/>
  </si>
  <si>
    <t>糖果制品监督抽检产品合格信息</t>
    <phoneticPr fontId="4" type="noConversion"/>
  </si>
  <si>
    <t>本次抽检的糖果制品样品1批次。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</si>
  <si>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</si>
  <si>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</si>
  <si>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</si>
  <si>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</si>
  <si>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</si>
  <si>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</si>
  <si>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</si>
  <si>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</si>
  <si>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</si>
  <si>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</si>
  <si>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</si>
  <si>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</si>
  <si>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</si>
  <si>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</si>
  <si>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SBJ23440800605232170</t>
  </si>
  <si>
    <t>文昌椰海食品有限公司</t>
  </si>
  <si>
    <t>文昌市文城镇文清大道319号</t>
  </si>
  <si>
    <t>湛江市霞山昌大昌超级购物广场有限公司明润店</t>
  </si>
  <si>
    <t>广东</t>
  </si>
  <si>
    <t>特浓椰子糖</t>
  </si>
  <si>
    <t>180克/包</t>
  </si>
  <si>
    <t>2023-07-06</t>
  </si>
  <si>
    <t>糖果制品</t>
    <phoneticPr fontId="4" type="noConversion"/>
  </si>
  <si>
    <t>2024年第1号</t>
  </si>
  <si>
    <t>广东省市场监督管理局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</si>
</sst>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E17" sqref="E17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/>
      <c r="M5" s="11" t="s">
        <v>27</v>
      </c>
      <c r="N5" s="7"/>
    </row>
    <row r="6" spans="1:14" s="6" customFormat="1" x14ac:dyDescent="0.2"/>
    <row r="7" spans="1:14" s="6" customFormat="1" x14ac:dyDescent="0.2"/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糖果制品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2024-03-01T08:57:59Z</dcterms:created>
  <dcterms:modified xsi:type="dcterms:W3CDTF">2024-03-01T08:58:09Z</dcterms:modified>
</cp:coreProperties>
</file>