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391830C0-5FEF-42AA-8CA2-4B06DD47DF90}" xr6:coauthVersionLast="45" xr6:coauthVersionMax="45" xr10:uidLastSave="{00000000-0000-0000-0000-000000000000}"/>
  <bookViews>
    <workbookView xWindow="-120" yWindow="-120" windowWidth="29040" windowHeight="15840" xr2:uid="{1D11A402-3A5D-410D-B148-0D1F3284FEC2}"/>
  </bookViews>
  <sheets>
    <sheet name="蛋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<sst xmlns="http://schemas.openxmlformats.org/spreadsheetml/2006/main" count="28" uniqueCount="28">
  <si>
    <t>附件5</t>
    <phoneticPr fontId="4" type="noConversion"/>
  </si>
  <si>
    <t>蛋制品监督抽检产品合格信息</t>
    <phoneticPr fontId="4" type="noConversion"/>
  </si>
  <si>
    <t>本次抽检的蛋制品样品1批次。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</si>
  <si>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</si>
  <si>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</si>
  <si>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</si>
  <si>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</si>
  <si>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</si>
  <si>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</si>
  <si>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</si>
  <si>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</si>
  <si>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</si>
  <si>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</si>
  <si>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</si>
  <si>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</si>
  <si>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</si>
  <si>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</si>
  <si>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SBJ24440800605230665</t>
  </si>
  <si>
    <t>湖南省博味园食品有限公司</t>
  </si>
  <si>
    <t>湖南省岳阳市平江县伍市镇高新技术产业园区</t>
  </si>
  <si>
    <t>吴川市新汇家购物广场有限公司</t>
  </si>
  <si>
    <t>广东省</t>
  </si>
  <si>
    <t>香辣味爆汁鹌鹑蛋</t>
  </si>
  <si>
    <t>140克／盒</t>
  </si>
  <si>
    <t>2023-08-17</t>
  </si>
  <si>
    <t>蛋制品</t>
    <phoneticPr fontId="8" type="noConversion"/>
  </si>
  <si>
    <t>广东省市场监督管理局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</si>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</sst>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E05A7480-37AA-4DC4-ABB3-C66A75F122D9}"/>
    <cellStyle name="常规 2 2 7" xfId="1" xr:uid="{D10911FE-34A7-4DCF-8C95-BD146D36190E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DCE7-E7FE-4C0E-A75F-40504A69BE4B}">
  <dimension ref="A1:N5"/>
  <sheetViews>
    <sheetView tabSelected="1" workbookViewId="0">
      <selection activeCell="D27" sqref="D27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5.2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2" priority="1"/>
  </conditionalFormatting>
  <conditionalFormatting sqref="A5">
    <cfRule type="duplicateValues" dxfId="1" priority="3"/>
  </conditionalFormatting>
  <conditionalFormatting sqref="A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2024-06-24T08:09:14Z</dcterms:created>
  <dcterms:modified xsi:type="dcterms:W3CDTF">2024-06-24T08:09:22Z</dcterms:modified>
</cp:coreProperties>
</file>