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其它食品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<sst xmlns="http://schemas.openxmlformats.org/spreadsheetml/2006/main" count="33" uniqueCount="32">
  <si>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</si>
  <si>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</si>
  <si>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</si>
  <si>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</si>
  <si>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</si>
  <si>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</si>
  <si>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</si>
  <si>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</si>
  <si>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</si>
  <si>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</si>
  <si>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</si>
  <si>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</si>
  <si>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</si>
  <si>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</si>
  <si>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</si>
  <si>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</si>
  <si>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湛江市食品药品检验所</t>
  </si>
  <si>
    <t>湛江市</t>
  </si>
  <si>
    <t>其它食品监督抽检产品合格信息</t>
  </si>
  <si>
    <t>本次抽检其它食品，共抽其它食品样品1批次。
产品合格信息见下表。</t>
  </si>
  <si>
    <t>DC20440800605233674</t>
  </si>
  <si>
    <t>湛江市安达食品有限公司</t>
  </si>
  <si>
    <t>湛江市赤坎区振兴路98号</t>
  </si>
  <si>
    <t>广东省湛江市赤坎区振兴路98号</t>
  </si>
  <si>
    <t>安安炖汤料</t>
  </si>
  <si>
    <t>60g/袋</t>
  </si>
  <si>
    <t>安安</t>
  </si>
  <si>
    <t>2020-11-26</t>
  </si>
  <si>
    <t>其它食品</t>
  </si>
  <si>
    <t>生产</t>
  </si>
  <si>
    <t>附件30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</si>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</sst>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2.75" customHeight="1">
      <c r="A5" s="5" t="s">
        <v>20</v>
      </c>
      <c r="B5" s="6">
        <v>1</v>
      </c>
      <c r="C5" s="5" t="s">
        <v>21</v>
      </c>
      <c r="D5" s="5" t="s">
        <v>22</v>
      </c>
      <c r="E5" s="5" t="s">
        <v>21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7" t="s">
        <v>31</v>
      </c>
      <c r="M5" s="8">
        <v>44193</v>
      </c>
      <c r="N5" s="5" t="s">
        <v>17</v>
      </c>
      <c r="O5" s="5" t="s">
        <v>16</v>
      </c>
      <c r="P5" s="5" t="s">
        <v>29</v>
      </c>
    </row>
  </sheetData>
  <sheetProtection/>
  <mergeCells count="3">
    <mergeCell ref="A2:P2"/>
    <mergeCell ref="A3:P3"/>
    <mergeCell ref="A1:P1"/>
  </mergeCells>
  <conditionalFormatting sqref="A5">
    <cfRule type="duplicateValues" priority="4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2020-12-29T08:30:40Z</dcterms:modified>
  <cp:category/>
  <cp:version/>
  <cp:contentType/>
  <cp:contentStatus/>
</cp:coreProperties>
</file>