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抽检\信息发布\2021年第3号\"/>
    </mc:Choice>
  </mc:AlternateContent>
  <bookViews>
    <workbookView xWindow="0" yWindow="0" windowWidth="21600" windowHeight="9555"/>
  </bookViews>
  <sheets>
    <sheet name="食用油、油脂及其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<sst xmlns="http://schemas.openxmlformats.org/spreadsheetml/2006/main" count="41" uniqueCount="38">
  <si>
    <t>附件1</t>
    <phoneticPr fontId="3" type="noConversion"/>
  </si>
  <si>
    <t>食用油、油脂及其制品监督抽检不合格产品信息</t>
    <phoneticPr fontId="3" type="noConversion"/>
  </si>
  <si>
    <t xml:space="preserve">    本次抽检食用油、油脂及其制品，不合格样品1批次，不合格项目为黄曲霉毒素B1。
    不合格产品信息见下表。</t>
    <phoneticPr fontId="3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</si>
  <si>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</si>
  <si>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</si>
  <si>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</si>
  <si>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</si>
  <si>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</si>
  <si>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</si>
  <si>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</si>
  <si>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</si>
  <si>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  <phoneticPr fontId="3" type="noConversion"/>
  </si>
  <si>
    <t>生产日期/批号</t>
  </si>
  <si>
    <t>不合格项目</t>
    <phoneticPr fontId="3" type="noConversion"/>
  </si>
  <si>
    <t>检验结果</t>
    <phoneticPr fontId="3" type="noConversion"/>
  </si>
  <si>
    <t>实测值</t>
  </si>
  <si>
    <t>标准要求</t>
  </si>
  <si>
    <t>分类</t>
  </si>
  <si>
    <t>公告号</t>
  </si>
  <si>
    <t>公告日期</t>
  </si>
  <si>
    <t>任务来源/项目名称</t>
  </si>
  <si>
    <t>检验机构</t>
  </si>
  <si>
    <t>备注</t>
  </si>
  <si>
    <t>SC21440800605230455</t>
  </si>
  <si>
    <t>/</t>
  </si>
  <si>
    <t>遂溪县城月昌翔花生油加工厂</t>
  </si>
  <si>
    <t>湛江市遂溪县城月镇月供销社原水产门店第六、七间</t>
  </si>
  <si>
    <t>花生油</t>
  </si>
  <si>
    <t>2021-03-15</t>
  </si>
  <si>
    <t>黄曲霉毒素B1</t>
    <phoneticPr fontId="3" type="noConversion"/>
  </si>
  <si>
    <t>不合格</t>
  </si>
  <si>
    <t>94.5μg/kg</t>
    <phoneticPr fontId="3" type="noConversion"/>
  </si>
  <si>
    <t>≤20μg/kg</t>
    <phoneticPr fontId="3" type="noConversion"/>
  </si>
  <si>
    <t>食用油、油脂及其制品</t>
  </si>
  <si>
    <t>2021年第3号</t>
    <phoneticPr fontId="3" type="noConversion"/>
  </si>
  <si>
    <t>省局</t>
  </si>
  <si>
    <t>湛江市食品药品检验所</t>
  </si>
  <si>
    <t>生产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</si>
</sst>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1" xfId="0" applyNumberFormat="1" applyFont="1" applyBorder="1" applyAlignment="1">
      <alignment horizontal="left" vertical="center" wrapText="1"/>
    </xf>
    <xf numFmtId="0" fontId="7" fillId="0" borderId="2" xfId="1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31" fontId="10" fillId="0" borderId="2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</cellXfs>
  <cellStyles count="2">
    <cellStyle name="常规" xfId="0" builtinId="0"/>
    <cellStyle name="常规 2 12" xfId="1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"/>
  <sheetViews>
    <sheetView tabSelected="1" workbookViewId="0">
      <selection activeCell="G15" sqref="G15"/>
    </sheetView>
  </sheetViews>
  <sheetFormatPr defaultRowHeight="14.25"/>
  <cols>
    <col min="2" max="2" width="5.25" customWidth="1"/>
    <col min="3" max="3" width="15.5" customWidth="1"/>
    <col min="4" max="4" width="15.75" customWidth="1"/>
    <col min="5" max="6" width="14.5" customWidth="1"/>
    <col min="7" max="7" width="12.25" customWidth="1"/>
    <col min="8" max="8" width="9.25" customWidth="1"/>
    <col min="9" max="9" width="6.75" customWidth="1"/>
    <col min="10" max="10" width="13.25" customWidth="1"/>
    <col min="11" max="11" width="10" customWidth="1"/>
    <col min="13" max="13" width="11.75" customWidth="1"/>
    <col min="14" max="14" width="12.5" customWidth="1"/>
    <col min="17" max="17" width="13.75" bestFit="1" customWidth="1"/>
    <col min="18" max="18" width="12.75" customWidth="1"/>
    <col min="19" max="19" width="11.75" customWidth="1"/>
    <col min="20" max="20" width="7.25" style="12" customWidth="1"/>
    <col min="258" max="258" width="5.25" customWidth="1"/>
    <col min="259" max="259" width="15.5" customWidth="1"/>
    <col min="260" max="260" width="15.75" customWidth="1"/>
    <col min="261" max="262" width="14.5" customWidth="1"/>
    <col min="263" max="263" width="12.25" customWidth="1"/>
    <col min="264" max="264" width="9.25" customWidth="1"/>
    <col min="265" max="265" width="6.75" customWidth="1"/>
    <col min="266" max="266" width="13.25" customWidth="1"/>
    <col min="267" max="267" width="10" customWidth="1"/>
    <col min="269" max="269" width="11.75" customWidth="1"/>
    <col min="270" max="270" width="12.5" customWidth="1"/>
    <col min="273" max="273" width="13.75" bestFit="1" customWidth="1"/>
    <col min="274" max="274" width="12.75" customWidth="1"/>
    <col min="275" max="275" width="11.75" customWidth="1"/>
    <col min="276" max="276" width="7.25" customWidth="1"/>
    <col min="514" max="514" width="5.25" customWidth="1"/>
    <col min="515" max="515" width="15.5" customWidth="1"/>
    <col min="516" max="516" width="15.75" customWidth="1"/>
    <col min="517" max="518" width="14.5" customWidth="1"/>
    <col min="519" max="519" width="12.25" customWidth="1"/>
    <col min="520" max="520" width="9.25" customWidth="1"/>
    <col min="521" max="521" width="6.75" customWidth="1"/>
    <col min="522" max="522" width="13.25" customWidth="1"/>
    <col min="523" max="523" width="10" customWidth="1"/>
    <col min="525" max="525" width="11.75" customWidth="1"/>
    <col min="526" max="526" width="12.5" customWidth="1"/>
    <col min="529" max="529" width="13.75" bestFit="1" customWidth="1"/>
    <col min="530" max="530" width="12.75" customWidth="1"/>
    <col min="531" max="531" width="11.75" customWidth="1"/>
    <col min="532" max="532" width="7.25" customWidth="1"/>
    <col min="770" max="770" width="5.25" customWidth="1"/>
    <col min="771" max="771" width="15.5" customWidth="1"/>
    <col min="772" max="772" width="15.75" customWidth="1"/>
    <col min="773" max="774" width="14.5" customWidth="1"/>
    <col min="775" max="775" width="12.25" customWidth="1"/>
    <col min="776" max="776" width="9.25" customWidth="1"/>
    <col min="777" max="777" width="6.75" customWidth="1"/>
    <col min="778" max="778" width="13.25" customWidth="1"/>
    <col min="779" max="779" width="10" customWidth="1"/>
    <col min="781" max="781" width="11.75" customWidth="1"/>
    <col min="782" max="782" width="12.5" customWidth="1"/>
    <col min="785" max="785" width="13.75" bestFit="1" customWidth="1"/>
    <col min="786" max="786" width="12.75" customWidth="1"/>
    <col min="787" max="787" width="11.75" customWidth="1"/>
    <col min="788" max="788" width="7.25" customWidth="1"/>
    <col min="1026" max="1026" width="5.25" customWidth="1"/>
    <col min="1027" max="1027" width="15.5" customWidth="1"/>
    <col min="1028" max="1028" width="15.75" customWidth="1"/>
    <col min="1029" max="1030" width="14.5" customWidth="1"/>
    <col min="1031" max="1031" width="12.25" customWidth="1"/>
    <col min="1032" max="1032" width="9.25" customWidth="1"/>
    <col min="1033" max="1033" width="6.75" customWidth="1"/>
    <col min="1034" max="1034" width="13.25" customWidth="1"/>
    <col min="1035" max="1035" width="10" customWidth="1"/>
    <col min="1037" max="1037" width="11.75" customWidth="1"/>
    <col min="1038" max="1038" width="12.5" customWidth="1"/>
    <col min="1041" max="1041" width="13.75" bestFit="1" customWidth="1"/>
    <col min="1042" max="1042" width="12.75" customWidth="1"/>
    <col min="1043" max="1043" width="11.75" customWidth="1"/>
    <col min="1044" max="1044" width="7.25" customWidth="1"/>
    <col min="1282" max="1282" width="5.25" customWidth="1"/>
    <col min="1283" max="1283" width="15.5" customWidth="1"/>
    <col min="1284" max="1284" width="15.75" customWidth="1"/>
    <col min="1285" max="1286" width="14.5" customWidth="1"/>
    <col min="1287" max="1287" width="12.25" customWidth="1"/>
    <col min="1288" max="1288" width="9.25" customWidth="1"/>
    <col min="1289" max="1289" width="6.75" customWidth="1"/>
    <col min="1290" max="1290" width="13.25" customWidth="1"/>
    <col min="1291" max="1291" width="10" customWidth="1"/>
    <col min="1293" max="1293" width="11.75" customWidth="1"/>
    <col min="1294" max="1294" width="12.5" customWidth="1"/>
    <col min="1297" max="1297" width="13.75" bestFit="1" customWidth="1"/>
    <col min="1298" max="1298" width="12.75" customWidth="1"/>
    <col min="1299" max="1299" width="11.75" customWidth="1"/>
    <col min="1300" max="1300" width="7.25" customWidth="1"/>
    <col min="1538" max="1538" width="5.25" customWidth="1"/>
    <col min="1539" max="1539" width="15.5" customWidth="1"/>
    <col min="1540" max="1540" width="15.75" customWidth="1"/>
    <col min="1541" max="1542" width="14.5" customWidth="1"/>
    <col min="1543" max="1543" width="12.25" customWidth="1"/>
    <col min="1544" max="1544" width="9.25" customWidth="1"/>
    <col min="1545" max="1545" width="6.75" customWidth="1"/>
    <col min="1546" max="1546" width="13.25" customWidth="1"/>
    <col min="1547" max="1547" width="10" customWidth="1"/>
    <col min="1549" max="1549" width="11.75" customWidth="1"/>
    <col min="1550" max="1550" width="12.5" customWidth="1"/>
    <col min="1553" max="1553" width="13.75" bestFit="1" customWidth="1"/>
    <col min="1554" max="1554" width="12.75" customWidth="1"/>
    <col min="1555" max="1555" width="11.75" customWidth="1"/>
    <col min="1556" max="1556" width="7.25" customWidth="1"/>
    <col min="1794" max="1794" width="5.25" customWidth="1"/>
    <col min="1795" max="1795" width="15.5" customWidth="1"/>
    <col min="1796" max="1796" width="15.75" customWidth="1"/>
    <col min="1797" max="1798" width="14.5" customWidth="1"/>
    <col min="1799" max="1799" width="12.25" customWidth="1"/>
    <col min="1800" max="1800" width="9.25" customWidth="1"/>
    <col min="1801" max="1801" width="6.75" customWidth="1"/>
    <col min="1802" max="1802" width="13.25" customWidth="1"/>
    <col min="1803" max="1803" width="10" customWidth="1"/>
    <col min="1805" max="1805" width="11.75" customWidth="1"/>
    <col min="1806" max="1806" width="12.5" customWidth="1"/>
    <col min="1809" max="1809" width="13.75" bestFit="1" customWidth="1"/>
    <col min="1810" max="1810" width="12.75" customWidth="1"/>
    <col min="1811" max="1811" width="11.75" customWidth="1"/>
    <col min="1812" max="1812" width="7.25" customWidth="1"/>
    <col min="2050" max="2050" width="5.25" customWidth="1"/>
    <col min="2051" max="2051" width="15.5" customWidth="1"/>
    <col min="2052" max="2052" width="15.75" customWidth="1"/>
    <col min="2053" max="2054" width="14.5" customWidth="1"/>
    <col min="2055" max="2055" width="12.25" customWidth="1"/>
    <col min="2056" max="2056" width="9.25" customWidth="1"/>
    <col min="2057" max="2057" width="6.75" customWidth="1"/>
    <col min="2058" max="2058" width="13.25" customWidth="1"/>
    <col min="2059" max="2059" width="10" customWidth="1"/>
    <col min="2061" max="2061" width="11.75" customWidth="1"/>
    <col min="2062" max="2062" width="12.5" customWidth="1"/>
    <col min="2065" max="2065" width="13.75" bestFit="1" customWidth="1"/>
    <col min="2066" max="2066" width="12.75" customWidth="1"/>
    <col min="2067" max="2067" width="11.75" customWidth="1"/>
    <col min="2068" max="2068" width="7.25" customWidth="1"/>
    <col min="2306" max="2306" width="5.25" customWidth="1"/>
    <col min="2307" max="2307" width="15.5" customWidth="1"/>
    <col min="2308" max="2308" width="15.75" customWidth="1"/>
    <col min="2309" max="2310" width="14.5" customWidth="1"/>
    <col min="2311" max="2311" width="12.25" customWidth="1"/>
    <col min="2312" max="2312" width="9.25" customWidth="1"/>
    <col min="2313" max="2313" width="6.75" customWidth="1"/>
    <col min="2314" max="2314" width="13.25" customWidth="1"/>
    <col min="2315" max="2315" width="10" customWidth="1"/>
    <col min="2317" max="2317" width="11.75" customWidth="1"/>
    <col min="2318" max="2318" width="12.5" customWidth="1"/>
    <col min="2321" max="2321" width="13.75" bestFit="1" customWidth="1"/>
    <col min="2322" max="2322" width="12.75" customWidth="1"/>
    <col min="2323" max="2323" width="11.75" customWidth="1"/>
    <col min="2324" max="2324" width="7.25" customWidth="1"/>
    <col min="2562" max="2562" width="5.25" customWidth="1"/>
    <col min="2563" max="2563" width="15.5" customWidth="1"/>
    <col min="2564" max="2564" width="15.75" customWidth="1"/>
    <col min="2565" max="2566" width="14.5" customWidth="1"/>
    <col min="2567" max="2567" width="12.25" customWidth="1"/>
    <col min="2568" max="2568" width="9.25" customWidth="1"/>
    <col min="2569" max="2569" width="6.75" customWidth="1"/>
    <col min="2570" max="2570" width="13.25" customWidth="1"/>
    <col min="2571" max="2571" width="10" customWidth="1"/>
    <col min="2573" max="2573" width="11.75" customWidth="1"/>
    <col min="2574" max="2574" width="12.5" customWidth="1"/>
    <col min="2577" max="2577" width="13.75" bestFit="1" customWidth="1"/>
    <col min="2578" max="2578" width="12.75" customWidth="1"/>
    <col min="2579" max="2579" width="11.75" customWidth="1"/>
    <col min="2580" max="2580" width="7.25" customWidth="1"/>
    <col min="2818" max="2818" width="5.25" customWidth="1"/>
    <col min="2819" max="2819" width="15.5" customWidth="1"/>
    <col min="2820" max="2820" width="15.75" customWidth="1"/>
    <col min="2821" max="2822" width="14.5" customWidth="1"/>
    <col min="2823" max="2823" width="12.25" customWidth="1"/>
    <col min="2824" max="2824" width="9.25" customWidth="1"/>
    <col min="2825" max="2825" width="6.75" customWidth="1"/>
    <col min="2826" max="2826" width="13.25" customWidth="1"/>
    <col min="2827" max="2827" width="10" customWidth="1"/>
    <col min="2829" max="2829" width="11.75" customWidth="1"/>
    <col min="2830" max="2830" width="12.5" customWidth="1"/>
    <col min="2833" max="2833" width="13.75" bestFit="1" customWidth="1"/>
    <col min="2834" max="2834" width="12.75" customWidth="1"/>
    <col min="2835" max="2835" width="11.75" customWidth="1"/>
    <col min="2836" max="2836" width="7.25" customWidth="1"/>
    <col min="3074" max="3074" width="5.25" customWidth="1"/>
    <col min="3075" max="3075" width="15.5" customWidth="1"/>
    <col min="3076" max="3076" width="15.75" customWidth="1"/>
    <col min="3077" max="3078" width="14.5" customWidth="1"/>
    <col min="3079" max="3079" width="12.25" customWidth="1"/>
    <col min="3080" max="3080" width="9.25" customWidth="1"/>
    <col min="3081" max="3081" width="6.75" customWidth="1"/>
    <col min="3082" max="3082" width="13.25" customWidth="1"/>
    <col min="3083" max="3083" width="10" customWidth="1"/>
    <col min="3085" max="3085" width="11.75" customWidth="1"/>
    <col min="3086" max="3086" width="12.5" customWidth="1"/>
    <col min="3089" max="3089" width="13.75" bestFit="1" customWidth="1"/>
    <col min="3090" max="3090" width="12.75" customWidth="1"/>
    <col min="3091" max="3091" width="11.75" customWidth="1"/>
    <col min="3092" max="3092" width="7.25" customWidth="1"/>
    <col min="3330" max="3330" width="5.25" customWidth="1"/>
    <col min="3331" max="3331" width="15.5" customWidth="1"/>
    <col min="3332" max="3332" width="15.75" customWidth="1"/>
    <col min="3333" max="3334" width="14.5" customWidth="1"/>
    <col min="3335" max="3335" width="12.25" customWidth="1"/>
    <col min="3336" max="3336" width="9.25" customWidth="1"/>
    <col min="3337" max="3337" width="6.75" customWidth="1"/>
    <col min="3338" max="3338" width="13.25" customWidth="1"/>
    <col min="3339" max="3339" width="10" customWidth="1"/>
    <col min="3341" max="3341" width="11.75" customWidth="1"/>
    <col min="3342" max="3342" width="12.5" customWidth="1"/>
    <col min="3345" max="3345" width="13.75" bestFit="1" customWidth="1"/>
    <col min="3346" max="3346" width="12.75" customWidth="1"/>
    <col min="3347" max="3347" width="11.75" customWidth="1"/>
    <col min="3348" max="3348" width="7.25" customWidth="1"/>
    <col min="3586" max="3586" width="5.25" customWidth="1"/>
    <col min="3587" max="3587" width="15.5" customWidth="1"/>
    <col min="3588" max="3588" width="15.75" customWidth="1"/>
    <col min="3589" max="3590" width="14.5" customWidth="1"/>
    <col min="3591" max="3591" width="12.25" customWidth="1"/>
    <col min="3592" max="3592" width="9.25" customWidth="1"/>
    <col min="3593" max="3593" width="6.75" customWidth="1"/>
    <col min="3594" max="3594" width="13.25" customWidth="1"/>
    <col min="3595" max="3595" width="10" customWidth="1"/>
    <col min="3597" max="3597" width="11.75" customWidth="1"/>
    <col min="3598" max="3598" width="12.5" customWidth="1"/>
    <col min="3601" max="3601" width="13.75" bestFit="1" customWidth="1"/>
    <col min="3602" max="3602" width="12.75" customWidth="1"/>
    <col min="3603" max="3603" width="11.75" customWidth="1"/>
    <col min="3604" max="3604" width="7.25" customWidth="1"/>
    <col min="3842" max="3842" width="5.25" customWidth="1"/>
    <col min="3843" max="3843" width="15.5" customWidth="1"/>
    <col min="3844" max="3844" width="15.75" customWidth="1"/>
    <col min="3845" max="3846" width="14.5" customWidth="1"/>
    <col min="3847" max="3847" width="12.25" customWidth="1"/>
    <col min="3848" max="3848" width="9.25" customWidth="1"/>
    <col min="3849" max="3849" width="6.75" customWidth="1"/>
    <col min="3850" max="3850" width="13.25" customWidth="1"/>
    <col min="3851" max="3851" width="10" customWidth="1"/>
    <col min="3853" max="3853" width="11.75" customWidth="1"/>
    <col min="3854" max="3854" width="12.5" customWidth="1"/>
    <col min="3857" max="3857" width="13.75" bestFit="1" customWidth="1"/>
    <col min="3858" max="3858" width="12.75" customWidth="1"/>
    <col min="3859" max="3859" width="11.75" customWidth="1"/>
    <col min="3860" max="3860" width="7.25" customWidth="1"/>
    <col min="4098" max="4098" width="5.25" customWidth="1"/>
    <col min="4099" max="4099" width="15.5" customWidth="1"/>
    <col min="4100" max="4100" width="15.75" customWidth="1"/>
    <col min="4101" max="4102" width="14.5" customWidth="1"/>
    <col min="4103" max="4103" width="12.25" customWidth="1"/>
    <col min="4104" max="4104" width="9.25" customWidth="1"/>
    <col min="4105" max="4105" width="6.75" customWidth="1"/>
    <col min="4106" max="4106" width="13.25" customWidth="1"/>
    <col min="4107" max="4107" width="10" customWidth="1"/>
    <col min="4109" max="4109" width="11.75" customWidth="1"/>
    <col min="4110" max="4110" width="12.5" customWidth="1"/>
    <col min="4113" max="4113" width="13.75" bestFit="1" customWidth="1"/>
    <col min="4114" max="4114" width="12.75" customWidth="1"/>
    <col min="4115" max="4115" width="11.75" customWidth="1"/>
    <col min="4116" max="4116" width="7.25" customWidth="1"/>
    <col min="4354" max="4354" width="5.25" customWidth="1"/>
    <col min="4355" max="4355" width="15.5" customWidth="1"/>
    <col min="4356" max="4356" width="15.75" customWidth="1"/>
    <col min="4357" max="4358" width="14.5" customWidth="1"/>
    <col min="4359" max="4359" width="12.25" customWidth="1"/>
    <col min="4360" max="4360" width="9.25" customWidth="1"/>
    <col min="4361" max="4361" width="6.75" customWidth="1"/>
    <col min="4362" max="4362" width="13.25" customWidth="1"/>
    <col min="4363" max="4363" width="10" customWidth="1"/>
    <col min="4365" max="4365" width="11.75" customWidth="1"/>
    <col min="4366" max="4366" width="12.5" customWidth="1"/>
    <col min="4369" max="4369" width="13.75" bestFit="1" customWidth="1"/>
    <col min="4370" max="4370" width="12.75" customWidth="1"/>
    <col min="4371" max="4371" width="11.75" customWidth="1"/>
    <col min="4372" max="4372" width="7.25" customWidth="1"/>
    <col min="4610" max="4610" width="5.25" customWidth="1"/>
    <col min="4611" max="4611" width="15.5" customWidth="1"/>
    <col min="4612" max="4612" width="15.75" customWidth="1"/>
    <col min="4613" max="4614" width="14.5" customWidth="1"/>
    <col min="4615" max="4615" width="12.25" customWidth="1"/>
    <col min="4616" max="4616" width="9.25" customWidth="1"/>
    <col min="4617" max="4617" width="6.75" customWidth="1"/>
    <col min="4618" max="4618" width="13.25" customWidth="1"/>
    <col min="4619" max="4619" width="10" customWidth="1"/>
    <col min="4621" max="4621" width="11.75" customWidth="1"/>
    <col min="4622" max="4622" width="12.5" customWidth="1"/>
    <col min="4625" max="4625" width="13.75" bestFit="1" customWidth="1"/>
    <col min="4626" max="4626" width="12.75" customWidth="1"/>
    <col min="4627" max="4627" width="11.75" customWidth="1"/>
    <col min="4628" max="4628" width="7.25" customWidth="1"/>
    <col min="4866" max="4866" width="5.25" customWidth="1"/>
    <col min="4867" max="4867" width="15.5" customWidth="1"/>
    <col min="4868" max="4868" width="15.75" customWidth="1"/>
    <col min="4869" max="4870" width="14.5" customWidth="1"/>
    <col min="4871" max="4871" width="12.25" customWidth="1"/>
    <col min="4872" max="4872" width="9.25" customWidth="1"/>
    <col min="4873" max="4873" width="6.75" customWidth="1"/>
    <col min="4874" max="4874" width="13.25" customWidth="1"/>
    <col min="4875" max="4875" width="10" customWidth="1"/>
    <col min="4877" max="4877" width="11.75" customWidth="1"/>
    <col min="4878" max="4878" width="12.5" customWidth="1"/>
    <col min="4881" max="4881" width="13.75" bestFit="1" customWidth="1"/>
    <col min="4882" max="4882" width="12.75" customWidth="1"/>
    <col min="4883" max="4883" width="11.75" customWidth="1"/>
    <col min="4884" max="4884" width="7.25" customWidth="1"/>
    <col min="5122" max="5122" width="5.25" customWidth="1"/>
    <col min="5123" max="5123" width="15.5" customWidth="1"/>
    <col min="5124" max="5124" width="15.75" customWidth="1"/>
    <col min="5125" max="5126" width="14.5" customWidth="1"/>
    <col min="5127" max="5127" width="12.25" customWidth="1"/>
    <col min="5128" max="5128" width="9.25" customWidth="1"/>
    <col min="5129" max="5129" width="6.75" customWidth="1"/>
    <col min="5130" max="5130" width="13.25" customWidth="1"/>
    <col min="5131" max="5131" width="10" customWidth="1"/>
    <col min="5133" max="5133" width="11.75" customWidth="1"/>
    <col min="5134" max="5134" width="12.5" customWidth="1"/>
    <col min="5137" max="5137" width="13.75" bestFit="1" customWidth="1"/>
    <col min="5138" max="5138" width="12.75" customWidth="1"/>
    <col min="5139" max="5139" width="11.75" customWidth="1"/>
    <col min="5140" max="5140" width="7.25" customWidth="1"/>
    <col min="5378" max="5378" width="5.25" customWidth="1"/>
    <col min="5379" max="5379" width="15.5" customWidth="1"/>
    <col min="5380" max="5380" width="15.75" customWidth="1"/>
    <col min="5381" max="5382" width="14.5" customWidth="1"/>
    <col min="5383" max="5383" width="12.25" customWidth="1"/>
    <col min="5384" max="5384" width="9.25" customWidth="1"/>
    <col min="5385" max="5385" width="6.75" customWidth="1"/>
    <col min="5386" max="5386" width="13.25" customWidth="1"/>
    <col min="5387" max="5387" width="10" customWidth="1"/>
    <col min="5389" max="5389" width="11.75" customWidth="1"/>
    <col min="5390" max="5390" width="12.5" customWidth="1"/>
    <col min="5393" max="5393" width="13.75" bestFit="1" customWidth="1"/>
    <col min="5394" max="5394" width="12.75" customWidth="1"/>
    <col min="5395" max="5395" width="11.75" customWidth="1"/>
    <col min="5396" max="5396" width="7.25" customWidth="1"/>
    <col min="5634" max="5634" width="5.25" customWidth="1"/>
    <col min="5635" max="5635" width="15.5" customWidth="1"/>
    <col min="5636" max="5636" width="15.75" customWidth="1"/>
    <col min="5637" max="5638" width="14.5" customWidth="1"/>
    <col min="5639" max="5639" width="12.25" customWidth="1"/>
    <col min="5640" max="5640" width="9.25" customWidth="1"/>
    <col min="5641" max="5641" width="6.75" customWidth="1"/>
    <col min="5642" max="5642" width="13.25" customWidth="1"/>
    <col min="5643" max="5643" width="10" customWidth="1"/>
    <col min="5645" max="5645" width="11.75" customWidth="1"/>
    <col min="5646" max="5646" width="12.5" customWidth="1"/>
    <col min="5649" max="5649" width="13.75" bestFit="1" customWidth="1"/>
    <col min="5650" max="5650" width="12.75" customWidth="1"/>
    <col min="5651" max="5651" width="11.75" customWidth="1"/>
    <col min="5652" max="5652" width="7.25" customWidth="1"/>
    <col min="5890" max="5890" width="5.25" customWidth="1"/>
    <col min="5891" max="5891" width="15.5" customWidth="1"/>
    <col min="5892" max="5892" width="15.75" customWidth="1"/>
    <col min="5893" max="5894" width="14.5" customWidth="1"/>
    <col min="5895" max="5895" width="12.25" customWidth="1"/>
    <col min="5896" max="5896" width="9.25" customWidth="1"/>
    <col min="5897" max="5897" width="6.75" customWidth="1"/>
    <col min="5898" max="5898" width="13.25" customWidth="1"/>
    <col min="5899" max="5899" width="10" customWidth="1"/>
    <col min="5901" max="5901" width="11.75" customWidth="1"/>
    <col min="5902" max="5902" width="12.5" customWidth="1"/>
    <col min="5905" max="5905" width="13.75" bestFit="1" customWidth="1"/>
    <col min="5906" max="5906" width="12.75" customWidth="1"/>
    <col min="5907" max="5907" width="11.75" customWidth="1"/>
    <col min="5908" max="5908" width="7.25" customWidth="1"/>
    <col min="6146" max="6146" width="5.25" customWidth="1"/>
    <col min="6147" max="6147" width="15.5" customWidth="1"/>
    <col min="6148" max="6148" width="15.75" customWidth="1"/>
    <col min="6149" max="6150" width="14.5" customWidth="1"/>
    <col min="6151" max="6151" width="12.25" customWidth="1"/>
    <col min="6152" max="6152" width="9.25" customWidth="1"/>
    <col min="6153" max="6153" width="6.75" customWidth="1"/>
    <col min="6154" max="6154" width="13.25" customWidth="1"/>
    <col min="6155" max="6155" width="10" customWidth="1"/>
    <col min="6157" max="6157" width="11.75" customWidth="1"/>
    <col min="6158" max="6158" width="12.5" customWidth="1"/>
    <col min="6161" max="6161" width="13.75" bestFit="1" customWidth="1"/>
    <col min="6162" max="6162" width="12.75" customWidth="1"/>
    <col min="6163" max="6163" width="11.75" customWidth="1"/>
    <col min="6164" max="6164" width="7.25" customWidth="1"/>
    <col min="6402" max="6402" width="5.25" customWidth="1"/>
    <col min="6403" max="6403" width="15.5" customWidth="1"/>
    <col min="6404" max="6404" width="15.75" customWidth="1"/>
    <col min="6405" max="6406" width="14.5" customWidth="1"/>
    <col min="6407" max="6407" width="12.25" customWidth="1"/>
    <col min="6408" max="6408" width="9.25" customWidth="1"/>
    <col min="6409" max="6409" width="6.75" customWidth="1"/>
    <col min="6410" max="6410" width="13.25" customWidth="1"/>
    <col min="6411" max="6411" width="10" customWidth="1"/>
    <col min="6413" max="6413" width="11.75" customWidth="1"/>
    <col min="6414" max="6414" width="12.5" customWidth="1"/>
    <col min="6417" max="6417" width="13.75" bestFit="1" customWidth="1"/>
    <col min="6418" max="6418" width="12.75" customWidth="1"/>
    <col min="6419" max="6419" width="11.75" customWidth="1"/>
    <col min="6420" max="6420" width="7.25" customWidth="1"/>
    <col min="6658" max="6658" width="5.25" customWidth="1"/>
    <col min="6659" max="6659" width="15.5" customWidth="1"/>
    <col min="6660" max="6660" width="15.75" customWidth="1"/>
    <col min="6661" max="6662" width="14.5" customWidth="1"/>
    <col min="6663" max="6663" width="12.25" customWidth="1"/>
    <col min="6664" max="6664" width="9.25" customWidth="1"/>
    <col min="6665" max="6665" width="6.75" customWidth="1"/>
    <col min="6666" max="6666" width="13.25" customWidth="1"/>
    <col min="6667" max="6667" width="10" customWidth="1"/>
    <col min="6669" max="6669" width="11.75" customWidth="1"/>
    <col min="6670" max="6670" width="12.5" customWidth="1"/>
    <col min="6673" max="6673" width="13.75" bestFit="1" customWidth="1"/>
    <col min="6674" max="6674" width="12.75" customWidth="1"/>
    <col min="6675" max="6675" width="11.75" customWidth="1"/>
    <col min="6676" max="6676" width="7.25" customWidth="1"/>
    <col min="6914" max="6914" width="5.25" customWidth="1"/>
    <col min="6915" max="6915" width="15.5" customWidth="1"/>
    <col min="6916" max="6916" width="15.75" customWidth="1"/>
    <col min="6917" max="6918" width="14.5" customWidth="1"/>
    <col min="6919" max="6919" width="12.25" customWidth="1"/>
    <col min="6920" max="6920" width="9.25" customWidth="1"/>
    <col min="6921" max="6921" width="6.75" customWidth="1"/>
    <col min="6922" max="6922" width="13.25" customWidth="1"/>
    <col min="6923" max="6923" width="10" customWidth="1"/>
    <col min="6925" max="6925" width="11.75" customWidth="1"/>
    <col min="6926" max="6926" width="12.5" customWidth="1"/>
    <col min="6929" max="6929" width="13.75" bestFit="1" customWidth="1"/>
    <col min="6930" max="6930" width="12.75" customWidth="1"/>
    <col min="6931" max="6931" width="11.75" customWidth="1"/>
    <col min="6932" max="6932" width="7.25" customWidth="1"/>
    <col min="7170" max="7170" width="5.25" customWidth="1"/>
    <col min="7171" max="7171" width="15.5" customWidth="1"/>
    <col min="7172" max="7172" width="15.75" customWidth="1"/>
    <col min="7173" max="7174" width="14.5" customWidth="1"/>
    <col min="7175" max="7175" width="12.25" customWidth="1"/>
    <col min="7176" max="7176" width="9.25" customWidth="1"/>
    <col min="7177" max="7177" width="6.75" customWidth="1"/>
    <col min="7178" max="7178" width="13.25" customWidth="1"/>
    <col min="7179" max="7179" width="10" customWidth="1"/>
    <col min="7181" max="7181" width="11.75" customWidth="1"/>
    <col min="7182" max="7182" width="12.5" customWidth="1"/>
    <col min="7185" max="7185" width="13.75" bestFit="1" customWidth="1"/>
    <col min="7186" max="7186" width="12.75" customWidth="1"/>
    <col min="7187" max="7187" width="11.75" customWidth="1"/>
    <col min="7188" max="7188" width="7.25" customWidth="1"/>
    <col min="7426" max="7426" width="5.25" customWidth="1"/>
    <col min="7427" max="7427" width="15.5" customWidth="1"/>
    <col min="7428" max="7428" width="15.75" customWidth="1"/>
    <col min="7429" max="7430" width="14.5" customWidth="1"/>
    <col min="7431" max="7431" width="12.25" customWidth="1"/>
    <col min="7432" max="7432" width="9.25" customWidth="1"/>
    <col min="7433" max="7433" width="6.75" customWidth="1"/>
    <col min="7434" max="7434" width="13.25" customWidth="1"/>
    <col min="7435" max="7435" width="10" customWidth="1"/>
    <col min="7437" max="7437" width="11.75" customWidth="1"/>
    <col min="7438" max="7438" width="12.5" customWidth="1"/>
    <col min="7441" max="7441" width="13.75" bestFit="1" customWidth="1"/>
    <col min="7442" max="7442" width="12.75" customWidth="1"/>
    <col min="7443" max="7443" width="11.75" customWidth="1"/>
    <col min="7444" max="7444" width="7.25" customWidth="1"/>
    <col min="7682" max="7682" width="5.25" customWidth="1"/>
    <col min="7683" max="7683" width="15.5" customWidth="1"/>
    <col min="7684" max="7684" width="15.75" customWidth="1"/>
    <col min="7685" max="7686" width="14.5" customWidth="1"/>
    <col min="7687" max="7687" width="12.25" customWidth="1"/>
    <col min="7688" max="7688" width="9.25" customWidth="1"/>
    <col min="7689" max="7689" width="6.75" customWidth="1"/>
    <col min="7690" max="7690" width="13.25" customWidth="1"/>
    <col min="7691" max="7691" width="10" customWidth="1"/>
    <col min="7693" max="7693" width="11.75" customWidth="1"/>
    <col min="7694" max="7694" width="12.5" customWidth="1"/>
    <col min="7697" max="7697" width="13.75" bestFit="1" customWidth="1"/>
    <col min="7698" max="7698" width="12.75" customWidth="1"/>
    <col min="7699" max="7699" width="11.75" customWidth="1"/>
    <col min="7700" max="7700" width="7.25" customWidth="1"/>
    <col min="7938" max="7938" width="5.25" customWidth="1"/>
    <col min="7939" max="7939" width="15.5" customWidth="1"/>
    <col min="7940" max="7940" width="15.75" customWidth="1"/>
    <col min="7941" max="7942" width="14.5" customWidth="1"/>
    <col min="7943" max="7943" width="12.25" customWidth="1"/>
    <col min="7944" max="7944" width="9.25" customWidth="1"/>
    <col min="7945" max="7945" width="6.75" customWidth="1"/>
    <col min="7946" max="7946" width="13.25" customWidth="1"/>
    <col min="7947" max="7947" width="10" customWidth="1"/>
    <col min="7949" max="7949" width="11.75" customWidth="1"/>
    <col min="7950" max="7950" width="12.5" customWidth="1"/>
    <col min="7953" max="7953" width="13.75" bestFit="1" customWidth="1"/>
    <col min="7954" max="7954" width="12.75" customWidth="1"/>
    <col min="7955" max="7955" width="11.75" customWidth="1"/>
    <col min="7956" max="7956" width="7.25" customWidth="1"/>
    <col min="8194" max="8194" width="5.25" customWidth="1"/>
    <col min="8195" max="8195" width="15.5" customWidth="1"/>
    <col min="8196" max="8196" width="15.75" customWidth="1"/>
    <col min="8197" max="8198" width="14.5" customWidth="1"/>
    <col min="8199" max="8199" width="12.25" customWidth="1"/>
    <col min="8200" max="8200" width="9.25" customWidth="1"/>
    <col min="8201" max="8201" width="6.75" customWidth="1"/>
    <col min="8202" max="8202" width="13.25" customWidth="1"/>
    <col min="8203" max="8203" width="10" customWidth="1"/>
    <col min="8205" max="8205" width="11.75" customWidth="1"/>
    <col min="8206" max="8206" width="12.5" customWidth="1"/>
    <col min="8209" max="8209" width="13.75" bestFit="1" customWidth="1"/>
    <col min="8210" max="8210" width="12.75" customWidth="1"/>
    <col min="8211" max="8211" width="11.75" customWidth="1"/>
    <col min="8212" max="8212" width="7.25" customWidth="1"/>
    <col min="8450" max="8450" width="5.25" customWidth="1"/>
    <col min="8451" max="8451" width="15.5" customWidth="1"/>
    <col min="8452" max="8452" width="15.75" customWidth="1"/>
    <col min="8453" max="8454" width="14.5" customWidth="1"/>
    <col min="8455" max="8455" width="12.25" customWidth="1"/>
    <col min="8456" max="8456" width="9.25" customWidth="1"/>
    <col min="8457" max="8457" width="6.75" customWidth="1"/>
    <col min="8458" max="8458" width="13.25" customWidth="1"/>
    <col min="8459" max="8459" width="10" customWidth="1"/>
    <col min="8461" max="8461" width="11.75" customWidth="1"/>
    <col min="8462" max="8462" width="12.5" customWidth="1"/>
    <col min="8465" max="8465" width="13.75" bestFit="1" customWidth="1"/>
    <col min="8466" max="8466" width="12.75" customWidth="1"/>
    <col min="8467" max="8467" width="11.75" customWidth="1"/>
    <col min="8468" max="8468" width="7.25" customWidth="1"/>
    <col min="8706" max="8706" width="5.25" customWidth="1"/>
    <col min="8707" max="8707" width="15.5" customWidth="1"/>
    <col min="8708" max="8708" width="15.75" customWidth="1"/>
    <col min="8709" max="8710" width="14.5" customWidth="1"/>
    <col min="8711" max="8711" width="12.25" customWidth="1"/>
    <col min="8712" max="8712" width="9.25" customWidth="1"/>
    <col min="8713" max="8713" width="6.75" customWidth="1"/>
    <col min="8714" max="8714" width="13.25" customWidth="1"/>
    <col min="8715" max="8715" width="10" customWidth="1"/>
    <col min="8717" max="8717" width="11.75" customWidth="1"/>
    <col min="8718" max="8718" width="12.5" customWidth="1"/>
    <col min="8721" max="8721" width="13.75" bestFit="1" customWidth="1"/>
    <col min="8722" max="8722" width="12.75" customWidth="1"/>
    <col min="8723" max="8723" width="11.75" customWidth="1"/>
    <col min="8724" max="8724" width="7.25" customWidth="1"/>
    <col min="8962" max="8962" width="5.25" customWidth="1"/>
    <col min="8963" max="8963" width="15.5" customWidth="1"/>
    <col min="8964" max="8964" width="15.75" customWidth="1"/>
    <col min="8965" max="8966" width="14.5" customWidth="1"/>
    <col min="8967" max="8967" width="12.25" customWidth="1"/>
    <col min="8968" max="8968" width="9.25" customWidth="1"/>
    <col min="8969" max="8969" width="6.75" customWidth="1"/>
    <col min="8970" max="8970" width="13.25" customWidth="1"/>
    <col min="8971" max="8971" width="10" customWidth="1"/>
    <col min="8973" max="8973" width="11.75" customWidth="1"/>
    <col min="8974" max="8974" width="12.5" customWidth="1"/>
    <col min="8977" max="8977" width="13.75" bestFit="1" customWidth="1"/>
    <col min="8978" max="8978" width="12.75" customWidth="1"/>
    <col min="8979" max="8979" width="11.75" customWidth="1"/>
    <col min="8980" max="8980" width="7.25" customWidth="1"/>
    <col min="9218" max="9218" width="5.25" customWidth="1"/>
    <col min="9219" max="9219" width="15.5" customWidth="1"/>
    <col min="9220" max="9220" width="15.75" customWidth="1"/>
    <col min="9221" max="9222" width="14.5" customWidth="1"/>
    <col min="9223" max="9223" width="12.25" customWidth="1"/>
    <col min="9224" max="9224" width="9.25" customWidth="1"/>
    <col min="9225" max="9225" width="6.75" customWidth="1"/>
    <col min="9226" max="9226" width="13.25" customWidth="1"/>
    <col min="9227" max="9227" width="10" customWidth="1"/>
    <col min="9229" max="9229" width="11.75" customWidth="1"/>
    <col min="9230" max="9230" width="12.5" customWidth="1"/>
    <col min="9233" max="9233" width="13.75" bestFit="1" customWidth="1"/>
    <col min="9234" max="9234" width="12.75" customWidth="1"/>
    <col min="9235" max="9235" width="11.75" customWidth="1"/>
    <col min="9236" max="9236" width="7.25" customWidth="1"/>
    <col min="9474" max="9474" width="5.25" customWidth="1"/>
    <col min="9475" max="9475" width="15.5" customWidth="1"/>
    <col min="9476" max="9476" width="15.75" customWidth="1"/>
    <col min="9477" max="9478" width="14.5" customWidth="1"/>
    <col min="9479" max="9479" width="12.25" customWidth="1"/>
    <col min="9480" max="9480" width="9.25" customWidth="1"/>
    <col min="9481" max="9481" width="6.75" customWidth="1"/>
    <col min="9482" max="9482" width="13.25" customWidth="1"/>
    <col min="9483" max="9483" width="10" customWidth="1"/>
    <col min="9485" max="9485" width="11.75" customWidth="1"/>
    <col min="9486" max="9486" width="12.5" customWidth="1"/>
    <col min="9489" max="9489" width="13.75" bestFit="1" customWidth="1"/>
    <col min="9490" max="9490" width="12.75" customWidth="1"/>
    <col min="9491" max="9491" width="11.75" customWidth="1"/>
    <col min="9492" max="9492" width="7.25" customWidth="1"/>
    <col min="9730" max="9730" width="5.25" customWidth="1"/>
    <col min="9731" max="9731" width="15.5" customWidth="1"/>
    <col min="9732" max="9732" width="15.75" customWidth="1"/>
    <col min="9733" max="9734" width="14.5" customWidth="1"/>
    <col min="9735" max="9735" width="12.25" customWidth="1"/>
    <col min="9736" max="9736" width="9.25" customWidth="1"/>
    <col min="9737" max="9737" width="6.75" customWidth="1"/>
    <col min="9738" max="9738" width="13.25" customWidth="1"/>
    <col min="9739" max="9739" width="10" customWidth="1"/>
    <col min="9741" max="9741" width="11.75" customWidth="1"/>
    <col min="9742" max="9742" width="12.5" customWidth="1"/>
    <col min="9745" max="9745" width="13.75" bestFit="1" customWidth="1"/>
    <col min="9746" max="9746" width="12.75" customWidth="1"/>
    <col min="9747" max="9747" width="11.75" customWidth="1"/>
    <col min="9748" max="9748" width="7.25" customWidth="1"/>
    <col min="9986" max="9986" width="5.25" customWidth="1"/>
    <col min="9987" max="9987" width="15.5" customWidth="1"/>
    <col min="9988" max="9988" width="15.75" customWidth="1"/>
    <col min="9989" max="9990" width="14.5" customWidth="1"/>
    <col min="9991" max="9991" width="12.25" customWidth="1"/>
    <col min="9992" max="9992" width="9.25" customWidth="1"/>
    <col min="9993" max="9993" width="6.75" customWidth="1"/>
    <col min="9994" max="9994" width="13.25" customWidth="1"/>
    <col min="9995" max="9995" width="10" customWidth="1"/>
    <col min="9997" max="9997" width="11.75" customWidth="1"/>
    <col min="9998" max="9998" width="12.5" customWidth="1"/>
    <col min="10001" max="10001" width="13.75" bestFit="1" customWidth="1"/>
    <col min="10002" max="10002" width="12.75" customWidth="1"/>
    <col min="10003" max="10003" width="11.75" customWidth="1"/>
    <col min="10004" max="10004" width="7.25" customWidth="1"/>
    <col min="10242" max="10242" width="5.25" customWidth="1"/>
    <col min="10243" max="10243" width="15.5" customWidth="1"/>
    <col min="10244" max="10244" width="15.75" customWidth="1"/>
    <col min="10245" max="10246" width="14.5" customWidth="1"/>
    <col min="10247" max="10247" width="12.25" customWidth="1"/>
    <col min="10248" max="10248" width="9.25" customWidth="1"/>
    <col min="10249" max="10249" width="6.75" customWidth="1"/>
    <col min="10250" max="10250" width="13.25" customWidth="1"/>
    <col min="10251" max="10251" width="10" customWidth="1"/>
    <col min="10253" max="10253" width="11.75" customWidth="1"/>
    <col min="10254" max="10254" width="12.5" customWidth="1"/>
    <col min="10257" max="10257" width="13.75" bestFit="1" customWidth="1"/>
    <col min="10258" max="10258" width="12.75" customWidth="1"/>
    <col min="10259" max="10259" width="11.75" customWidth="1"/>
    <col min="10260" max="10260" width="7.25" customWidth="1"/>
    <col min="10498" max="10498" width="5.25" customWidth="1"/>
    <col min="10499" max="10499" width="15.5" customWidth="1"/>
    <col min="10500" max="10500" width="15.75" customWidth="1"/>
    <col min="10501" max="10502" width="14.5" customWidth="1"/>
    <col min="10503" max="10503" width="12.25" customWidth="1"/>
    <col min="10504" max="10504" width="9.25" customWidth="1"/>
    <col min="10505" max="10505" width="6.75" customWidth="1"/>
    <col min="10506" max="10506" width="13.25" customWidth="1"/>
    <col min="10507" max="10507" width="10" customWidth="1"/>
    <col min="10509" max="10509" width="11.75" customWidth="1"/>
    <col min="10510" max="10510" width="12.5" customWidth="1"/>
    <col min="10513" max="10513" width="13.75" bestFit="1" customWidth="1"/>
    <col min="10514" max="10514" width="12.75" customWidth="1"/>
    <col min="10515" max="10515" width="11.75" customWidth="1"/>
    <col min="10516" max="10516" width="7.25" customWidth="1"/>
    <col min="10754" max="10754" width="5.25" customWidth="1"/>
    <col min="10755" max="10755" width="15.5" customWidth="1"/>
    <col min="10756" max="10756" width="15.75" customWidth="1"/>
    <col min="10757" max="10758" width="14.5" customWidth="1"/>
    <col min="10759" max="10759" width="12.25" customWidth="1"/>
    <col min="10760" max="10760" width="9.25" customWidth="1"/>
    <col min="10761" max="10761" width="6.75" customWidth="1"/>
    <col min="10762" max="10762" width="13.25" customWidth="1"/>
    <col min="10763" max="10763" width="10" customWidth="1"/>
    <col min="10765" max="10765" width="11.75" customWidth="1"/>
    <col min="10766" max="10766" width="12.5" customWidth="1"/>
    <col min="10769" max="10769" width="13.75" bestFit="1" customWidth="1"/>
    <col min="10770" max="10770" width="12.75" customWidth="1"/>
    <col min="10771" max="10771" width="11.75" customWidth="1"/>
    <col min="10772" max="10772" width="7.25" customWidth="1"/>
    <col min="11010" max="11010" width="5.25" customWidth="1"/>
    <col min="11011" max="11011" width="15.5" customWidth="1"/>
    <col min="11012" max="11012" width="15.75" customWidth="1"/>
    <col min="11013" max="11014" width="14.5" customWidth="1"/>
    <col min="11015" max="11015" width="12.25" customWidth="1"/>
    <col min="11016" max="11016" width="9.25" customWidth="1"/>
    <col min="11017" max="11017" width="6.75" customWidth="1"/>
    <col min="11018" max="11018" width="13.25" customWidth="1"/>
    <col min="11019" max="11019" width="10" customWidth="1"/>
    <col min="11021" max="11021" width="11.75" customWidth="1"/>
    <col min="11022" max="11022" width="12.5" customWidth="1"/>
    <col min="11025" max="11025" width="13.75" bestFit="1" customWidth="1"/>
    <col min="11026" max="11026" width="12.75" customWidth="1"/>
    <col min="11027" max="11027" width="11.75" customWidth="1"/>
    <col min="11028" max="11028" width="7.25" customWidth="1"/>
    <col min="11266" max="11266" width="5.25" customWidth="1"/>
    <col min="11267" max="11267" width="15.5" customWidth="1"/>
    <col min="11268" max="11268" width="15.75" customWidth="1"/>
    <col min="11269" max="11270" width="14.5" customWidth="1"/>
    <col min="11271" max="11271" width="12.25" customWidth="1"/>
    <col min="11272" max="11272" width="9.25" customWidth="1"/>
    <col min="11273" max="11273" width="6.75" customWidth="1"/>
    <col min="11274" max="11274" width="13.25" customWidth="1"/>
    <col min="11275" max="11275" width="10" customWidth="1"/>
    <col min="11277" max="11277" width="11.75" customWidth="1"/>
    <col min="11278" max="11278" width="12.5" customWidth="1"/>
    <col min="11281" max="11281" width="13.75" bestFit="1" customWidth="1"/>
    <col min="11282" max="11282" width="12.75" customWidth="1"/>
    <col min="11283" max="11283" width="11.75" customWidth="1"/>
    <col min="11284" max="11284" width="7.25" customWidth="1"/>
    <col min="11522" max="11522" width="5.25" customWidth="1"/>
    <col min="11523" max="11523" width="15.5" customWidth="1"/>
    <col min="11524" max="11524" width="15.75" customWidth="1"/>
    <col min="11525" max="11526" width="14.5" customWidth="1"/>
    <col min="11527" max="11527" width="12.25" customWidth="1"/>
    <col min="11528" max="11528" width="9.25" customWidth="1"/>
    <col min="11529" max="11529" width="6.75" customWidth="1"/>
    <col min="11530" max="11530" width="13.25" customWidth="1"/>
    <col min="11531" max="11531" width="10" customWidth="1"/>
    <col min="11533" max="11533" width="11.75" customWidth="1"/>
    <col min="11534" max="11534" width="12.5" customWidth="1"/>
    <col min="11537" max="11537" width="13.75" bestFit="1" customWidth="1"/>
    <col min="11538" max="11538" width="12.75" customWidth="1"/>
    <col min="11539" max="11539" width="11.75" customWidth="1"/>
    <col min="11540" max="11540" width="7.25" customWidth="1"/>
    <col min="11778" max="11778" width="5.25" customWidth="1"/>
    <col min="11779" max="11779" width="15.5" customWidth="1"/>
    <col min="11780" max="11780" width="15.75" customWidth="1"/>
    <col min="11781" max="11782" width="14.5" customWidth="1"/>
    <col min="11783" max="11783" width="12.25" customWidth="1"/>
    <col min="11784" max="11784" width="9.25" customWidth="1"/>
    <col min="11785" max="11785" width="6.75" customWidth="1"/>
    <col min="11786" max="11786" width="13.25" customWidth="1"/>
    <col min="11787" max="11787" width="10" customWidth="1"/>
    <col min="11789" max="11789" width="11.75" customWidth="1"/>
    <col min="11790" max="11790" width="12.5" customWidth="1"/>
    <col min="11793" max="11793" width="13.75" bestFit="1" customWidth="1"/>
    <col min="11794" max="11794" width="12.75" customWidth="1"/>
    <col min="11795" max="11795" width="11.75" customWidth="1"/>
    <col min="11796" max="11796" width="7.25" customWidth="1"/>
    <col min="12034" max="12034" width="5.25" customWidth="1"/>
    <col min="12035" max="12035" width="15.5" customWidth="1"/>
    <col min="12036" max="12036" width="15.75" customWidth="1"/>
    <col min="12037" max="12038" width="14.5" customWidth="1"/>
    <col min="12039" max="12039" width="12.25" customWidth="1"/>
    <col min="12040" max="12040" width="9.25" customWidth="1"/>
    <col min="12041" max="12041" width="6.75" customWidth="1"/>
    <col min="12042" max="12042" width="13.25" customWidth="1"/>
    <col min="12043" max="12043" width="10" customWidth="1"/>
    <col min="12045" max="12045" width="11.75" customWidth="1"/>
    <col min="12046" max="12046" width="12.5" customWidth="1"/>
    <col min="12049" max="12049" width="13.75" bestFit="1" customWidth="1"/>
    <col min="12050" max="12050" width="12.75" customWidth="1"/>
    <col min="12051" max="12051" width="11.75" customWidth="1"/>
    <col min="12052" max="12052" width="7.25" customWidth="1"/>
    <col min="12290" max="12290" width="5.25" customWidth="1"/>
    <col min="12291" max="12291" width="15.5" customWidth="1"/>
    <col min="12292" max="12292" width="15.75" customWidth="1"/>
    <col min="12293" max="12294" width="14.5" customWidth="1"/>
    <col min="12295" max="12295" width="12.25" customWidth="1"/>
    <col min="12296" max="12296" width="9.25" customWidth="1"/>
    <col min="12297" max="12297" width="6.75" customWidth="1"/>
    <col min="12298" max="12298" width="13.25" customWidth="1"/>
    <col min="12299" max="12299" width="10" customWidth="1"/>
    <col min="12301" max="12301" width="11.75" customWidth="1"/>
    <col min="12302" max="12302" width="12.5" customWidth="1"/>
    <col min="12305" max="12305" width="13.75" bestFit="1" customWidth="1"/>
    <col min="12306" max="12306" width="12.75" customWidth="1"/>
    <col min="12307" max="12307" width="11.75" customWidth="1"/>
    <col min="12308" max="12308" width="7.25" customWidth="1"/>
    <col min="12546" max="12546" width="5.25" customWidth="1"/>
    <col min="12547" max="12547" width="15.5" customWidth="1"/>
    <col min="12548" max="12548" width="15.75" customWidth="1"/>
    <col min="12549" max="12550" width="14.5" customWidth="1"/>
    <col min="12551" max="12551" width="12.25" customWidth="1"/>
    <col min="12552" max="12552" width="9.25" customWidth="1"/>
    <col min="12553" max="12553" width="6.75" customWidth="1"/>
    <col min="12554" max="12554" width="13.25" customWidth="1"/>
    <col min="12555" max="12555" width="10" customWidth="1"/>
    <col min="12557" max="12557" width="11.75" customWidth="1"/>
    <col min="12558" max="12558" width="12.5" customWidth="1"/>
    <col min="12561" max="12561" width="13.75" bestFit="1" customWidth="1"/>
    <col min="12562" max="12562" width="12.75" customWidth="1"/>
    <col min="12563" max="12563" width="11.75" customWidth="1"/>
    <col min="12564" max="12564" width="7.25" customWidth="1"/>
    <col min="12802" max="12802" width="5.25" customWidth="1"/>
    <col min="12803" max="12803" width="15.5" customWidth="1"/>
    <col min="12804" max="12804" width="15.75" customWidth="1"/>
    <col min="12805" max="12806" width="14.5" customWidth="1"/>
    <col min="12807" max="12807" width="12.25" customWidth="1"/>
    <col min="12808" max="12808" width="9.25" customWidth="1"/>
    <col min="12809" max="12809" width="6.75" customWidth="1"/>
    <col min="12810" max="12810" width="13.25" customWidth="1"/>
    <col min="12811" max="12811" width="10" customWidth="1"/>
    <col min="12813" max="12813" width="11.75" customWidth="1"/>
    <col min="12814" max="12814" width="12.5" customWidth="1"/>
    <col min="12817" max="12817" width="13.75" bestFit="1" customWidth="1"/>
    <col min="12818" max="12818" width="12.75" customWidth="1"/>
    <col min="12819" max="12819" width="11.75" customWidth="1"/>
    <col min="12820" max="12820" width="7.25" customWidth="1"/>
    <col min="13058" max="13058" width="5.25" customWidth="1"/>
    <col min="13059" max="13059" width="15.5" customWidth="1"/>
    <col min="13060" max="13060" width="15.75" customWidth="1"/>
    <col min="13061" max="13062" width="14.5" customWidth="1"/>
    <col min="13063" max="13063" width="12.25" customWidth="1"/>
    <col min="13064" max="13064" width="9.25" customWidth="1"/>
    <col min="13065" max="13065" width="6.75" customWidth="1"/>
    <col min="13066" max="13066" width="13.25" customWidth="1"/>
    <col min="13067" max="13067" width="10" customWidth="1"/>
    <col min="13069" max="13069" width="11.75" customWidth="1"/>
    <col min="13070" max="13070" width="12.5" customWidth="1"/>
    <col min="13073" max="13073" width="13.75" bestFit="1" customWidth="1"/>
    <col min="13074" max="13074" width="12.75" customWidth="1"/>
    <col min="13075" max="13075" width="11.75" customWidth="1"/>
    <col min="13076" max="13076" width="7.25" customWidth="1"/>
    <col min="13314" max="13314" width="5.25" customWidth="1"/>
    <col min="13315" max="13315" width="15.5" customWidth="1"/>
    <col min="13316" max="13316" width="15.75" customWidth="1"/>
    <col min="13317" max="13318" width="14.5" customWidth="1"/>
    <col min="13319" max="13319" width="12.25" customWidth="1"/>
    <col min="13320" max="13320" width="9.25" customWidth="1"/>
    <col min="13321" max="13321" width="6.75" customWidth="1"/>
    <col min="13322" max="13322" width="13.25" customWidth="1"/>
    <col min="13323" max="13323" width="10" customWidth="1"/>
    <col min="13325" max="13325" width="11.75" customWidth="1"/>
    <col min="13326" max="13326" width="12.5" customWidth="1"/>
    <col min="13329" max="13329" width="13.75" bestFit="1" customWidth="1"/>
    <col min="13330" max="13330" width="12.75" customWidth="1"/>
    <col min="13331" max="13331" width="11.75" customWidth="1"/>
    <col min="13332" max="13332" width="7.25" customWidth="1"/>
    <col min="13570" max="13570" width="5.25" customWidth="1"/>
    <col min="13571" max="13571" width="15.5" customWidth="1"/>
    <col min="13572" max="13572" width="15.75" customWidth="1"/>
    <col min="13573" max="13574" width="14.5" customWidth="1"/>
    <col min="13575" max="13575" width="12.25" customWidth="1"/>
    <col min="13576" max="13576" width="9.25" customWidth="1"/>
    <col min="13577" max="13577" width="6.75" customWidth="1"/>
    <col min="13578" max="13578" width="13.25" customWidth="1"/>
    <col min="13579" max="13579" width="10" customWidth="1"/>
    <col min="13581" max="13581" width="11.75" customWidth="1"/>
    <col min="13582" max="13582" width="12.5" customWidth="1"/>
    <col min="13585" max="13585" width="13.75" bestFit="1" customWidth="1"/>
    <col min="13586" max="13586" width="12.75" customWidth="1"/>
    <col min="13587" max="13587" width="11.75" customWidth="1"/>
    <col min="13588" max="13588" width="7.25" customWidth="1"/>
    <col min="13826" max="13826" width="5.25" customWidth="1"/>
    <col min="13827" max="13827" width="15.5" customWidth="1"/>
    <col min="13828" max="13828" width="15.75" customWidth="1"/>
    <col min="13829" max="13830" width="14.5" customWidth="1"/>
    <col min="13831" max="13831" width="12.25" customWidth="1"/>
    <col min="13832" max="13832" width="9.25" customWidth="1"/>
    <col min="13833" max="13833" width="6.75" customWidth="1"/>
    <col min="13834" max="13834" width="13.25" customWidth="1"/>
    <col min="13835" max="13835" width="10" customWidth="1"/>
    <col min="13837" max="13837" width="11.75" customWidth="1"/>
    <col min="13838" max="13838" width="12.5" customWidth="1"/>
    <col min="13841" max="13841" width="13.75" bestFit="1" customWidth="1"/>
    <col min="13842" max="13842" width="12.75" customWidth="1"/>
    <col min="13843" max="13843" width="11.75" customWidth="1"/>
    <col min="13844" max="13844" width="7.25" customWidth="1"/>
    <col min="14082" max="14082" width="5.25" customWidth="1"/>
    <col min="14083" max="14083" width="15.5" customWidth="1"/>
    <col min="14084" max="14084" width="15.75" customWidth="1"/>
    <col min="14085" max="14086" width="14.5" customWidth="1"/>
    <col min="14087" max="14087" width="12.25" customWidth="1"/>
    <col min="14088" max="14088" width="9.25" customWidth="1"/>
    <col min="14089" max="14089" width="6.75" customWidth="1"/>
    <col min="14090" max="14090" width="13.25" customWidth="1"/>
    <col min="14091" max="14091" width="10" customWidth="1"/>
    <col min="14093" max="14093" width="11.75" customWidth="1"/>
    <col min="14094" max="14094" width="12.5" customWidth="1"/>
    <col min="14097" max="14097" width="13.75" bestFit="1" customWidth="1"/>
    <col min="14098" max="14098" width="12.75" customWidth="1"/>
    <col min="14099" max="14099" width="11.75" customWidth="1"/>
    <col min="14100" max="14100" width="7.25" customWidth="1"/>
    <col min="14338" max="14338" width="5.25" customWidth="1"/>
    <col min="14339" max="14339" width="15.5" customWidth="1"/>
    <col min="14340" max="14340" width="15.75" customWidth="1"/>
    <col min="14341" max="14342" width="14.5" customWidth="1"/>
    <col min="14343" max="14343" width="12.25" customWidth="1"/>
    <col min="14344" max="14344" width="9.25" customWidth="1"/>
    <col min="14345" max="14345" width="6.75" customWidth="1"/>
    <col min="14346" max="14346" width="13.25" customWidth="1"/>
    <col min="14347" max="14347" width="10" customWidth="1"/>
    <col min="14349" max="14349" width="11.75" customWidth="1"/>
    <col min="14350" max="14350" width="12.5" customWidth="1"/>
    <col min="14353" max="14353" width="13.75" bestFit="1" customWidth="1"/>
    <col min="14354" max="14354" width="12.75" customWidth="1"/>
    <col min="14355" max="14355" width="11.75" customWidth="1"/>
    <col min="14356" max="14356" width="7.25" customWidth="1"/>
    <col min="14594" max="14594" width="5.25" customWidth="1"/>
    <col min="14595" max="14595" width="15.5" customWidth="1"/>
    <col min="14596" max="14596" width="15.75" customWidth="1"/>
    <col min="14597" max="14598" width="14.5" customWidth="1"/>
    <col min="14599" max="14599" width="12.25" customWidth="1"/>
    <col min="14600" max="14600" width="9.25" customWidth="1"/>
    <col min="14601" max="14601" width="6.75" customWidth="1"/>
    <col min="14602" max="14602" width="13.25" customWidth="1"/>
    <col min="14603" max="14603" width="10" customWidth="1"/>
    <col min="14605" max="14605" width="11.75" customWidth="1"/>
    <col min="14606" max="14606" width="12.5" customWidth="1"/>
    <col min="14609" max="14609" width="13.75" bestFit="1" customWidth="1"/>
    <col min="14610" max="14610" width="12.75" customWidth="1"/>
    <col min="14611" max="14611" width="11.75" customWidth="1"/>
    <col min="14612" max="14612" width="7.25" customWidth="1"/>
    <col min="14850" max="14850" width="5.25" customWidth="1"/>
    <col min="14851" max="14851" width="15.5" customWidth="1"/>
    <col min="14852" max="14852" width="15.75" customWidth="1"/>
    <col min="14853" max="14854" width="14.5" customWidth="1"/>
    <col min="14855" max="14855" width="12.25" customWidth="1"/>
    <col min="14856" max="14856" width="9.25" customWidth="1"/>
    <col min="14857" max="14857" width="6.75" customWidth="1"/>
    <col min="14858" max="14858" width="13.25" customWidth="1"/>
    <col min="14859" max="14859" width="10" customWidth="1"/>
    <col min="14861" max="14861" width="11.75" customWidth="1"/>
    <col min="14862" max="14862" width="12.5" customWidth="1"/>
    <col min="14865" max="14865" width="13.75" bestFit="1" customWidth="1"/>
    <col min="14866" max="14866" width="12.75" customWidth="1"/>
    <col min="14867" max="14867" width="11.75" customWidth="1"/>
    <col min="14868" max="14868" width="7.25" customWidth="1"/>
    <col min="15106" max="15106" width="5.25" customWidth="1"/>
    <col min="15107" max="15107" width="15.5" customWidth="1"/>
    <col min="15108" max="15108" width="15.75" customWidth="1"/>
    <col min="15109" max="15110" width="14.5" customWidth="1"/>
    <col min="15111" max="15111" width="12.25" customWidth="1"/>
    <col min="15112" max="15112" width="9.25" customWidth="1"/>
    <col min="15113" max="15113" width="6.75" customWidth="1"/>
    <col min="15114" max="15114" width="13.25" customWidth="1"/>
    <col min="15115" max="15115" width="10" customWidth="1"/>
    <col min="15117" max="15117" width="11.75" customWidth="1"/>
    <col min="15118" max="15118" width="12.5" customWidth="1"/>
    <col min="15121" max="15121" width="13.75" bestFit="1" customWidth="1"/>
    <col min="15122" max="15122" width="12.75" customWidth="1"/>
    <col min="15123" max="15123" width="11.75" customWidth="1"/>
    <col min="15124" max="15124" width="7.25" customWidth="1"/>
    <col min="15362" max="15362" width="5.25" customWidth="1"/>
    <col min="15363" max="15363" width="15.5" customWidth="1"/>
    <col min="15364" max="15364" width="15.75" customWidth="1"/>
    <col min="15365" max="15366" width="14.5" customWidth="1"/>
    <col min="15367" max="15367" width="12.25" customWidth="1"/>
    <col min="15368" max="15368" width="9.25" customWidth="1"/>
    <col min="15369" max="15369" width="6.75" customWidth="1"/>
    <col min="15370" max="15370" width="13.25" customWidth="1"/>
    <col min="15371" max="15371" width="10" customWidth="1"/>
    <col min="15373" max="15373" width="11.75" customWidth="1"/>
    <col min="15374" max="15374" width="12.5" customWidth="1"/>
    <col min="15377" max="15377" width="13.75" bestFit="1" customWidth="1"/>
    <col min="15378" max="15378" width="12.75" customWidth="1"/>
    <col min="15379" max="15379" width="11.75" customWidth="1"/>
    <col min="15380" max="15380" width="7.25" customWidth="1"/>
    <col min="15618" max="15618" width="5.25" customWidth="1"/>
    <col min="15619" max="15619" width="15.5" customWidth="1"/>
    <col min="15620" max="15620" width="15.75" customWidth="1"/>
    <col min="15621" max="15622" width="14.5" customWidth="1"/>
    <col min="15623" max="15623" width="12.25" customWidth="1"/>
    <col min="15624" max="15624" width="9.25" customWidth="1"/>
    <col min="15625" max="15625" width="6.75" customWidth="1"/>
    <col min="15626" max="15626" width="13.25" customWidth="1"/>
    <col min="15627" max="15627" width="10" customWidth="1"/>
    <col min="15629" max="15629" width="11.75" customWidth="1"/>
    <col min="15630" max="15630" width="12.5" customWidth="1"/>
    <col min="15633" max="15633" width="13.75" bestFit="1" customWidth="1"/>
    <col min="15634" max="15634" width="12.75" customWidth="1"/>
    <col min="15635" max="15635" width="11.75" customWidth="1"/>
    <col min="15636" max="15636" width="7.25" customWidth="1"/>
    <col min="15874" max="15874" width="5.25" customWidth="1"/>
    <col min="15875" max="15875" width="15.5" customWidth="1"/>
    <col min="15876" max="15876" width="15.75" customWidth="1"/>
    <col min="15877" max="15878" width="14.5" customWidth="1"/>
    <col min="15879" max="15879" width="12.25" customWidth="1"/>
    <col min="15880" max="15880" width="9.25" customWidth="1"/>
    <col min="15881" max="15881" width="6.75" customWidth="1"/>
    <col min="15882" max="15882" width="13.25" customWidth="1"/>
    <col min="15883" max="15883" width="10" customWidth="1"/>
    <col min="15885" max="15885" width="11.75" customWidth="1"/>
    <col min="15886" max="15886" width="12.5" customWidth="1"/>
    <col min="15889" max="15889" width="13.75" bestFit="1" customWidth="1"/>
    <col min="15890" max="15890" width="12.75" customWidth="1"/>
    <col min="15891" max="15891" width="11.75" customWidth="1"/>
    <col min="15892" max="15892" width="7.25" customWidth="1"/>
    <col min="16130" max="16130" width="5.25" customWidth="1"/>
    <col min="16131" max="16131" width="15.5" customWidth="1"/>
    <col min="16132" max="16132" width="15.75" customWidth="1"/>
    <col min="16133" max="16134" width="14.5" customWidth="1"/>
    <col min="16135" max="16135" width="12.25" customWidth="1"/>
    <col min="16136" max="16136" width="9.25" customWidth="1"/>
    <col min="16137" max="16137" width="6.75" customWidth="1"/>
    <col min="16138" max="16138" width="13.25" customWidth="1"/>
    <col min="16139" max="16139" width="10" customWidth="1"/>
    <col min="16141" max="16141" width="11.75" customWidth="1"/>
    <col min="16142" max="16142" width="12.5" customWidth="1"/>
    <col min="16145" max="16145" width="13.75" bestFit="1" customWidth="1"/>
    <col min="16146" max="16146" width="12.75" customWidth="1"/>
    <col min="16147" max="16147" width="11.75" customWidth="1"/>
    <col min="16148" max="16148" width="7.25" customWidth="1"/>
  </cols>
  <sheetData>
    <row r="1" spans="1:20" ht="31.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s="3" customFormat="1" ht="40.5" customHeight="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s="3" customFormat="1" ht="39.7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s="7" customFormat="1" ht="28.5" customHeight="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6" t="s">
        <v>15</v>
      </c>
      <c r="N4" s="6" t="s">
        <v>16</v>
      </c>
      <c r="O4" s="5" t="s">
        <v>17</v>
      </c>
      <c r="P4" s="5" t="s">
        <v>18</v>
      </c>
      <c r="Q4" s="5" t="s">
        <v>19</v>
      </c>
      <c r="R4" s="5" t="s">
        <v>20</v>
      </c>
      <c r="S4" s="5" t="s">
        <v>21</v>
      </c>
      <c r="T4" s="5" t="s">
        <v>22</v>
      </c>
    </row>
    <row r="5" spans="1:20" s="3" customFormat="1" ht="72.75" customHeight="1">
      <c r="A5" s="8" t="s">
        <v>23</v>
      </c>
      <c r="B5" s="9">
        <v>1</v>
      </c>
      <c r="C5" s="8" t="s">
        <v>24</v>
      </c>
      <c r="D5" s="8" t="s">
        <v>24</v>
      </c>
      <c r="E5" s="8" t="s">
        <v>25</v>
      </c>
      <c r="F5" s="8" t="s">
        <v>26</v>
      </c>
      <c r="G5" s="8" t="s">
        <v>27</v>
      </c>
      <c r="H5" s="8" t="s">
        <v>24</v>
      </c>
      <c r="I5" s="8" t="s">
        <v>24</v>
      </c>
      <c r="J5" s="8" t="s">
        <v>28</v>
      </c>
      <c r="K5" s="8" t="s">
        <v>29</v>
      </c>
      <c r="L5" s="8" t="s">
        <v>30</v>
      </c>
      <c r="M5" s="8" t="s">
        <v>31</v>
      </c>
      <c r="N5" s="8" t="s">
        <v>32</v>
      </c>
      <c r="O5" s="8" t="s">
        <v>33</v>
      </c>
      <c r="P5" s="10" t="s">
        <v>34</v>
      </c>
      <c r="Q5" s="11">
        <v>44365</v>
      </c>
      <c r="R5" s="8" t="s">
        <v>35</v>
      </c>
      <c r="S5" s="8" t="s">
        <v>36</v>
      </c>
      <c r="T5" s="8" t="s">
        <v>37</v>
      </c>
    </row>
  </sheetData>
  <mergeCells count="3">
    <mergeCell ref="A1:T1"/>
    <mergeCell ref="A2:T2"/>
    <mergeCell ref="A3:T3"/>
  </mergeCells>
  <phoneticPr fontId="2" type="noConversion"/>
  <conditionalFormatting sqref="A5">
    <cfRule type="duplicateValues" dxfId="1" priority="2"/>
  </conditionalFormatting>
  <conditionalFormatting sqref="B5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食用油、油脂及其制品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2021-06-10T01:52:27Z</dcterms:created>
  <dcterms:modified xsi:type="dcterms:W3CDTF">2021-06-10T01:52:47Z</dcterms:modified>
</cp:coreProperties>
</file>