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蔬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<sst xmlns="http://schemas.openxmlformats.org/spreadsheetml/2006/main" count="33" uniqueCount="33">
  <si>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附件23</t>
    <phoneticPr fontId="3" type="noConversion"/>
  </si>
  <si>
    <t>本次抽检的蔬菜制品样品1批次。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</si>
  <si>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</si>
  <si>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</si>
  <si>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</si>
  <si>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</si>
  <si>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</si>
  <si>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</si>
  <si>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</si>
  <si>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</si>
  <si>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</si>
  <si>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</si>
  <si>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</si>
  <si>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</si>
  <si>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</si>
  <si>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</si>
  <si>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</si>
  <si>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</si>
  <si>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SC21440800609630729</t>
  </si>
  <si>
    <t>佛山市大山海食品有限公司</t>
  </si>
  <si>
    <t>佛山市南海区大沥镇桂江农产品综合批发市场10A号楼二层</t>
  </si>
  <si>
    <t>广东湛江市华双百商贸有限公司</t>
  </si>
  <si>
    <t>湛江市赤坎区海田路128号帝景金岸居住小区海田苑、海盛苑地下室负1层商铺</t>
  </si>
  <si>
    <t>茶树菇</t>
  </si>
  <si>
    <r>
      <t>210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</si>
  <si>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粤土越香</t>
  </si>
  <si>
    <t>2021-01-10</t>
  </si>
  <si>
    <t>蔬菜制品</t>
    <phoneticPr fontId="2" type="noConversion"/>
  </si>
  <si>
    <t>2021年第3号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</si>
  <si>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</si>
  <si>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</si>
  <si>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</si>
  <si>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蔬菜制品监督抽检产品合格信息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</si>
</sst>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1" fontId="12" fillId="0" borderId="2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selection activeCell="G14" sqref="G14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3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10" t="s">
        <v>27</v>
      </c>
      <c r="L5" s="11" t="s">
        <v>28</v>
      </c>
      <c r="M5" s="12">
        <v>44365</v>
      </c>
      <c r="N5" s="8" t="s">
        <v>29</v>
      </c>
      <c r="O5" s="8" t="s">
        <v>30</v>
      </c>
      <c r="P5" s="8" t="s">
        <v>31</v>
      </c>
    </row>
  </sheetData>
  <mergeCells count="3">
    <mergeCell ref="A1:P1"/>
    <mergeCell ref="A2:P2"/>
    <mergeCell ref="A3:P3"/>
  </mergeCells>
  <phoneticPr fontId="2" type="noConversion"/>
  <conditionalFormatting sqref="A5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2021-06-10T02:15:26Z</dcterms:created>
  <dcterms:modified xsi:type="dcterms:W3CDTF">2021-06-10T02:15:51Z</dcterms:modified>
</cp:coreProperties>
</file>