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1号\2022年第1号-挂网\"/>
    </mc:Choice>
  </mc:AlternateContent>
  <bookViews>
    <workbookView xWindow="0" yWindow="0" windowWidth="21600" windowHeight="955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<sst xmlns="http://schemas.openxmlformats.org/spreadsheetml/2006/main" count="33" uniqueCount="33">
  <si>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附件13</t>
    <phoneticPr fontId="4" type="noConversion"/>
  </si>
  <si>
    <t>罐头监督抽检产品合格信息</t>
    <phoneticPr fontId="4" type="noConversion"/>
  </si>
  <si>
    <t>本次抽检的罐头样品1批次。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</si>
  <si>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</si>
  <si>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</si>
  <si>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</si>
  <si>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</si>
  <si>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</si>
  <si>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</si>
  <si>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</si>
  <si>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</si>
  <si>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</si>
  <si>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</si>
  <si>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</si>
  <si>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</si>
  <si>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</si>
  <si>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</si>
  <si>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</si>
  <si>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</si>
  <si>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SC22440800609630255</t>
  </si>
  <si>
    <t>福建碧山食品有限公司</t>
  </si>
  <si>
    <t>长泰县古农农场银塘工业区</t>
  </si>
  <si>
    <t>湛江市霞山区金凤副食品商行</t>
  </si>
  <si>
    <t>广东省湛江市霞山区东风市场二楼副食行19号</t>
  </si>
  <si>
    <t>白灵菇罐头</t>
  </si>
  <si>
    <t>800克/罐</t>
  </si>
  <si>
    <t>真花牌及图形商标</t>
  </si>
  <si>
    <t>2021-07-13</t>
  </si>
  <si>
    <t>罐头</t>
    <phoneticPr fontId="4" type="noConversion"/>
  </si>
  <si>
    <t>2022年第1号</t>
    <phoneticPr fontId="4" type="noConversion"/>
  </si>
  <si>
    <t>省局</t>
  </si>
  <si>
    <t>广东省湛江市质量计量监督检测所</t>
  </si>
  <si>
    <t>流通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</si>
</sst>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F19" sqref="F19"/>
    </sheetView>
  </sheetViews>
  <sheetFormatPr defaultRowHeight="14.25"/>
  <cols>
    <col min="1" max="1" width="9" style="2"/>
    <col min="2" max="2" width="5.5" style="2" customWidth="1"/>
    <col min="3" max="6" width="15.75" style="2" customWidth="1"/>
    <col min="7" max="8" width="11.875" style="2" customWidth="1"/>
    <col min="9" max="10" width="9" style="2"/>
    <col min="11" max="11" width="8.375" style="2" customWidth="1"/>
    <col min="12" max="12" width="12.375" style="2" customWidth="1"/>
    <col min="13" max="13" width="14" style="2" customWidth="1"/>
    <col min="14" max="14" width="9" style="2"/>
    <col min="15" max="15" width="16.875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44699</v>
      </c>
      <c r="N5" s="9" t="s">
        <v>30</v>
      </c>
      <c r="O5" s="9" t="s">
        <v>31</v>
      </c>
      <c r="P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2022-05-11T09:29:18Z</dcterms:created>
  <dcterms:modified xsi:type="dcterms:W3CDTF">2022-05-11T09:29:36Z</dcterms:modified>
</cp:coreProperties>
</file>